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ORK\その他\建築住宅防災センター\支給\支給データ212010\確認・評価等（改正版）\性能証明押印廃止データ\"/>
    </mc:Choice>
  </mc:AlternateContent>
  <bookViews>
    <workbookView xWindow="32760" yWindow="32760" windowWidth="20490" windowHeight="7455"/>
  </bookViews>
  <sheets>
    <sheet name="申請書" sheetId="2" r:id="rId1"/>
    <sheet name="委任状" sheetId="4" r:id="rId2"/>
  </sheets>
  <definedNames>
    <definedName name="_xlnm.Print_Area" localSheetId="1">委任状!$A$1:$K$45</definedName>
    <definedName name="_xlnm.Print_Area" localSheetId="0">申請書!$A$1:$AH$191</definedName>
  </definedNames>
  <calcPr calcId="145621"/>
</workbook>
</file>

<file path=xl/sharedStrings.xml><?xml version="1.0" encoding="utf-8"?>
<sst xmlns="http://schemas.openxmlformats.org/spreadsheetml/2006/main" count="179" uniqueCount="123">
  <si>
    <t>確認申請</t>
    <rPh sb="0" eb="2">
      <t>カクニン</t>
    </rPh>
    <rPh sb="2" eb="4">
      <t>シンセイ</t>
    </rPh>
    <phoneticPr fontId="2"/>
  </si>
  <si>
    <t>設計住宅性能評価</t>
    <rPh sb="0" eb="2">
      <t>セッケイ</t>
    </rPh>
    <rPh sb="2" eb="4">
      <t>ジュウタク</t>
    </rPh>
    <rPh sb="4" eb="6">
      <t>セイノウ</t>
    </rPh>
    <rPh sb="6" eb="8">
      <t>ヒョウカ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</si>
  <si>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</si>
  <si>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</si>
  <si>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その他</t>
    <rPh sb="2" eb="3">
      <t>タ</t>
    </rPh>
    <phoneticPr fontId="2"/>
  </si>
  <si>
    <t>この申請書及び提出図書に記載の事項は、事実に相違ありません。</t>
    <rPh sb="2" eb="4">
      <t>シンセイ</t>
    </rPh>
    <phoneticPr fontId="2"/>
  </si>
  <si>
    <t>申請済</t>
    <rPh sb="0" eb="2">
      <t>シンセイ</t>
    </rPh>
    <rPh sb="2" eb="3">
      <t>スミ</t>
    </rPh>
    <phoneticPr fontId="2"/>
  </si>
  <si>
    <t>号</t>
    <rPh sb="0" eb="1">
      <t>ゴウ</t>
    </rPh>
    <phoneticPr fontId="2"/>
  </si>
  <si>
    <t>【建築士事務所名】</t>
    <rPh sb="1" eb="4">
      <t>ケンチクシ</t>
    </rPh>
    <rPh sb="4" eb="6">
      <t>ジム</t>
    </rPh>
    <rPh sb="6" eb="7">
      <t>ショ</t>
    </rPh>
    <rPh sb="7" eb="8">
      <t>メイ</t>
    </rPh>
    <phoneticPr fontId="2"/>
  </si>
  <si>
    <t>【電話番号】</t>
    <rPh sb="1" eb="3">
      <t>デンワ</t>
    </rPh>
    <rPh sb="3" eb="5">
      <t>バンゴウ</t>
    </rPh>
    <phoneticPr fontId="2"/>
  </si>
  <si>
    <t>【氏名又は名称】</t>
    <rPh sb="1" eb="3">
      <t>シメイ</t>
    </rPh>
    <rPh sb="3" eb="4">
      <t>マタ</t>
    </rPh>
    <rPh sb="5" eb="7">
      <t>メイショウ</t>
    </rPh>
    <phoneticPr fontId="2"/>
  </si>
  <si>
    <t>【設計内容問合せ先】</t>
    <rPh sb="1" eb="3">
      <t>セッケイ</t>
    </rPh>
    <rPh sb="3" eb="5">
      <t>ナイヨウ</t>
    </rPh>
    <rPh sb="5" eb="7">
      <t>トイアワ</t>
    </rPh>
    <rPh sb="8" eb="9">
      <t>サキ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</si>
  <si>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</si>
  <si>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設計者</t>
    <rPh sb="0" eb="3">
      <t>セッケイシャ</t>
    </rPh>
    <phoneticPr fontId="2"/>
  </si>
  <si>
    <t>工事監理者</t>
    <rPh sb="0" eb="2">
      <t>コウジ</t>
    </rPh>
    <rPh sb="2" eb="4">
      <t>カンリ</t>
    </rPh>
    <rPh sb="4" eb="5">
      <t>シャ</t>
    </rPh>
    <phoneticPr fontId="2"/>
  </si>
  <si>
    <t>工事施工者</t>
    <rPh sb="0" eb="2">
      <t>コウジ</t>
    </rPh>
    <rPh sb="2" eb="4">
      <t>セコウ</t>
    </rPh>
    <rPh sb="4" eb="5">
      <t>シャ</t>
    </rPh>
    <phoneticPr fontId="2"/>
  </si>
  <si>
    <t>施工管理責任者又は
現場立会者氏名</t>
    <rPh sb="0" eb="2">
      <t>セコウ</t>
    </rPh>
    <rPh sb="2" eb="4">
      <t>カンリ</t>
    </rPh>
    <rPh sb="4" eb="6">
      <t>セキニン</t>
    </rPh>
    <rPh sb="6" eb="7">
      <t>シャ</t>
    </rPh>
    <rPh sb="7" eb="8">
      <t>マタ</t>
    </rPh>
    <rPh sb="15" eb="17">
      <t>シメイ</t>
    </rPh>
    <phoneticPr fontId="2"/>
  </si>
  <si>
    <t>【現場審査における施工管理責任者等の連絡先】</t>
    <rPh sb="1" eb="3">
      <t>ゲンバ</t>
    </rPh>
    <rPh sb="3" eb="5">
      <t>シンサ</t>
    </rPh>
    <rPh sb="9" eb="11">
      <t>セコウ</t>
    </rPh>
    <rPh sb="11" eb="13">
      <t>カンリ</t>
    </rPh>
    <rPh sb="13" eb="15">
      <t>セキニン</t>
    </rPh>
    <rPh sb="15" eb="16">
      <t>シャ</t>
    </rPh>
    <rPh sb="16" eb="17">
      <t>トウ</t>
    </rPh>
    <rPh sb="18" eb="21">
      <t>レンラクサキ</t>
    </rPh>
    <phoneticPr fontId="2"/>
  </si>
  <si>
    <t>※印欄には記入しないでください。</t>
    <rPh sb="1" eb="2">
      <t>イン</t>
    </rPh>
    <rPh sb="2" eb="3">
      <t>ラン</t>
    </rPh>
    <rPh sb="5" eb="7">
      <t>キニュウ</t>
    </rPh>
    <phoneticPr fontId="2"/>
  </si>
  <si>
    <t>その他（</t>
    <rPh sb="2" eb="3">
      <t>タ</t>
    </rPh>
    <phoneticPr fontId="2"/>
  </si>
  <si>
    <t>申請予定</t>
    <rPh sb="0" eb="2">
      <t>シンセイ</t>
    </rPh>
    <rPh sb="2" eb="4">
      <t>ヨテイ</t>
    </rPh>
    <phoneticPr fontId="2"/>
  </si>
  <si>
    <t>名称・氏名</t>
    <rPh sb="0" eb="2">
      <t>メイショウ</t>
    </rPh>
    <rPh sb="3" eb="5">
      <t>シメイ</t>
    </rPh>
    <phoneticPr fontId="2"/>
  </si>
  <si>
    <t>電話番号：</t>
    <rPh sb="0" eb="2">
      <t>デンワ</t>
    </rPh>
    <rPh sb="2" eb="4">
      <t>バンゴウ</t>
    </rPh>
    <phoneticPr fontId="2"/>
  </si>
  <si>
    <t>ファックス番号</t>
    <rPh sb="5" eb="7">
      <t>バンゴウ</t>
    </rPh>
    <phoneticPr fontId="2"/>
  </si>
  <si>
    <t>ファックス番号：</t>
    <rPh sb="5" eb="7">
      <t>バンゴウ</t>
    </rPh>
    <phoneticPr fontId="2"/>
  </si>
  <si>
    <t>□</t>
  </si>
  <si>
    <t>氏名</t>
    <phoneticPr fontId="2"/>
  </si>
  <si>
    <t>印</t>
    <rPh sb="0" eb="1">
      <t>イン</t>
    </rPh>
    <phoneticPr fontId="2"/>
  </si>
  <si>
    <t>記</t>
    <rPh sb="0" eb="1">
      <t>キ</t>
    </rPh>
    <phoneticPr fontId="2"/>
  </si>
  <si>
    <t>□</t>
    <phoneticPr fontId="2"/>
  </si>
  <si>
    <t>※受付欄</t>
    <rPh sb="1" eb="3">
      <t>ウケツケ</t>
    </rPh>
    <rPh sb="3" eb="4">
      <t>ラン</t>
    </rPh>
    <phoneticPr fontId="2"/>
  </si>
  <si>
    <t>（</t>
    <phoneticPr fontId="2"/>
  </si>
  <si>
    <t>□</t>
    <phoneticPr fontId="2"/>
  </si>
  <si>
    <t>（第三面）</t>
    <rPh sb="1" eb="2">
      <t>ダイ</t>
    </rPh>
    <rPh sb="2" eb="3">
      <t>３</t>
    </rPh>
    <rPh sb="3" eb="4">
      <t>メン</t>
    </rPh>
    <phoneticPr fontId="2"/>
  </si>
  <si>
    <t>□</t>
    <phoneticPr fontId="2"/>
  </si>
  <si>
    <t>□</t>
    <phoneticPr fontId="2"/>
  </si>
  <si>
    <t>フリガナ</t>
    <phoneticPr fontId="2"/>
  </si>
  <si>
    <t>【１．敷地面積】</t>
    <rPh sb="3" eb="5">
      <t>シキチ</t>
    </rPh>
    <rPh sb="5" eb="7">
      <t>メンセキ</t>
    </rPh>
    <phoneticPr fontId="2"/>
  </si>
  <si>
    <t>㎡</t>
    <phoneticPr fontId="2"/>
  </si>
  <si>
    <t>【２．建築面積】</t>
    <rPh sb="3" eb="5">
      <t>ケンチク</t>
    </rPh>
    <rPh sb="5" eb="7">
      <t>メンセキ</t>
    </rPh>
    <phoneticPr fontId="2"/>
  </si>
  <si>
    <t>㎡</t>
    <phoneticPr fontId="2"/>
  </si>
  <si>
    <t>【３．延床面積】</t>
    <rPh sb="3" eb="4">
      <t>ノベ</t>
    </rPh>
    <rPh sb="4" eb="7">
      <t>ユカメンセキ</t>
    </rPh>
    <phoneticPr fontId="2"/>
  </si>
  <si>
    <t>【４．建築物の高さ等】</t>
    <rPh sb="3" eb="6">
      <t>ケンチクブツ</t>
    </rPh>
    <rPh sb="7" eb="8">
      <t>タカ</t>
    </rPh>
    <rPh sb="9" eb="10">
      <t>トウ</t>
    </rPh>
    <phoneticPr fontId="2"/>
  </si>
  <si>
    <t>【最高の高さ】</t>
    <rPh sb="1" eb="3">
      <t>サイコウ</t>
    </rPh>
    <rPh sb="4" eb="5">
      <t>タカ</t>
    </rPh>
    <phoneticPr fontId="2"/>
  </si>
  <si>
    <t>mm</t>
    <phoneticPr fontId="2"/>
  </si>
  <si>
    <t>【最高の軒の高さ】</t>
    <rPh sb="1" eb="3">
      <t>サイコウ</t>
    </rPh>
    <rPh sb="4" eb="5">
      <t>ノキ</t>
    </rPh>
    <rPh sb="6" eb="7">
      <t>タカ</t>
    </rPh>
    <phoneticPr fontId="2"/>
  </si>
  <si>
    <t>mm</t>
    <phoneticPr fontId="2"/>
  </si>
  <si>
    <t>【階数】</t>
    <rPh sb="1" eb="3">
      <t>カイスウ</t>
    </rPh>
    <phoneticPr fontId="2"/>
  </si>
  <si>
    <t>（地上）</t>
    <rPh sb="1" eb="3">
      <t>チジョウ</t>
    </rPh>
    <phoneticPr fontId="2"/>
  </si>
  <si>
    <t>階</t>
    <rPh sb="0" eb="1">
      <t>カイ</t>
    </rPh>
    <phoneticPr fontId="2"/>
  </si>
  <si>
    <t>（地下）</t>
    <rPh sb="1" eb="3">
      <t>チカ</t>
    </rPh>
    <phoneticPr fontId="2"/>
  </si>
  <si>
    <t>【５．構造】</t>
    <rPh sb="3" eb="5">
      <t>コウゾウ</t>
    </rPh>
    <phoneticPr fontId="2"/>
  </si>
  <si>
    <t>造　一部</t>
    <rPh sb="0" eb="1">
      <t>ゾウ</t>
    </rPh>
    <rPh sb="2" eb="4">
      <t>イチブ</t>
    </rPh>
    <phoneticPr fontId="2"/>
  </si>
  <si>
    <t>造</t>
    <rPh sb="0" eb="1">
      <t>ゾウ</t>
    </rPh>
    <phoneticPr fontId="2"/>
  </si>
  <si>
    <t>委　任　状</t>
    <rPh sb="0" eb="1">
      <t>イ</t>
    </rPh>
    <rPh sb="2" eb="3">
      <t>ニン</t>
    </rPh>
    <rPh sb="4" eb="5">
      <t>ジョウ</t>
    </rPh>
    <phoneticPr fontId="2"/>
  </si>
  <si>
    <t>私は右記の者を代理人と定め</t>
    <rPh sb="2" eb="3">
      <t>ミギ</t>
    </rPh>
    <rPh sb="3" eb="4">
      <t>キ</t>
    </rPh>
    <rPh sb="5" eb="6">
      <t>モノ</t>
    </rPh>
    <rPh sb="7" eb="10">
      <t>ダイリニン</t>
    </rPh>
    <rPh sb="11" eb="12">
      <t>サダ</t>
    </rPh>
    <phoneticPr fontId="2"/>
  </si>
  <si>
    <t>下記に関する権限を委任します。</t>
    <phoneticPr fontId="2"/>
  </si>
  <si>
    <t>記</t>
    <phoneticPr fontId="2"/>
  </si>
  <si>
    <t>住宅又は建築物の名称</t>
    <rPh sb="0" eb="2">
      <t>ジュウタク</t>
    </rPh>
    <rPh sb="2" eb="3">
      <t>マタ</t>
    </rPh>
    <rPh sb="4" eb="7">
      <t>ケンチクブツ</t>
    </rPh>
    <rPh sb="8" eb="10">
      <t>メイショウ</t>
    </rPh>
    <phoneticPr fontId="2"/>
  </si>
  <si>
    <t>住宅の所在地（地名地番）</t>
    <rPh sb="0" eb="2">
      <t>ジュウタク</t>
    </rPh>
    <rPh sb="3" eb="6">
      <t>ショザイチ</t>
    </rPh>
    <rPh sb="7" eb="9">
      <t>チメイ</t>
    </rPh>
    <rPh sb="9" eb="11">
      <t>チバン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</si>
  <si>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</si>
  <si>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</si>
  <si>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</si>
  <si>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　所</t>
  </si>
  <si>
    <t>氏　名</t>
  </si>
  <si>
    <t>を代理人と定め</t>
    <phoneticPr fontId="2"/>
  </si>
  <si>
    <t>※手数料欄</t>
    <rPh sb="1" eb="4">
      <t>テスウリョウ</t>
    </rPh>
    <rPh sb="4" eb="5">
      <t>ラン</t>
    </rPh>
    <phoneticPr fontId="2"/>
  </si>
  <si>
    <t>第　　　　　　　　　　　　号</t>
    <rPh sb="0" eb="1">
      <t>ダイ</t>
    </rPh>
    <rPh sb="13" eb="14">
      <t>ゴウ</t>
    </rPh>
    <phoneticPr fontId="2"/>
  </si>
  <si>
    <t>長期優良住宅建築等計画に係る技術的審査</t>
  </si>
  <si>
    <t>フラット35S適合証明</t>
    <rPh sb="7" eb="9">
      <t>テキゴウ</t>
    </rPh>
    <rPh sb="9" eb="11">
      <t>ショウメイ</t>
    </rPh>
    <phoneticPr fontId="2"/>
  </si>
  <si>
    <t>（第二面）</t>
    <phoneticPr fontId="2"/>
  </si>
  <si>
    <t>【氏名又は名称のフリガナ】</t>
    <rPh sb="1" eb="3">
      <t>シメイ</t>
    </rPh>
    <rPh sb="3" eb="4">
      <t>マタ</t>
    </rPh>
    <rPh sb="5" eb="7">
      <t>メイショウ</t>
    </rPh>
    <phoneticPr fontId="2"/>
  </si>
  <si>
    <t>【郵便番号】</t>
    <rPh sb="1" eb="5">
      <t>ユウビンバンゴウ</t>
    </rPh>
    <phoneticPr fontId="2"/>
  </si>
  <si>
    <t>【住  　　所】</t>
    <rPh sb="1" eb="2">
      <t>ジュウ</t>
    </rPh>
    <rPh sb="6" eb="7">
      <t>トコロ</t>
    </rPh>
    <phoneticPr fontId="2"/>
  </si>
  <si>
    <t>【資  　　格】</t>
    <rPh sb="1" eb="2">
      <t>シ</t>
    </rPh>
    <phoneticPr fontId="2"/>
  </si>
  <si>
    <t>（</t>
    <phoneticPr fontId="2"/>
  </si>
  <si>
    <t>）建築士</t>
    <phoneticPr fontId="2"/>
  </si>
  <si>
    <t>【氏　　　名】</t>
    <rPh sb="1" eb="2">
      <t>シ</t>
    </rPh>
    <rPh sb="5" eb="6">
      <t>ナ</t>
    </rPh>
    <phoneticPr fontId="2"/>
  </si>
  <si>
    <t>）建築士事務所　（</t>
    <phoneticPr fontId="2"/>
  </si>
  <si>
    <t>） 知事登録 第</t>
    <phoneticPr fontId="2"/>
  </si>
  <si>
    <t>【所 在 地】</t>
    <rPh sb="1" eb="2">
      <t>トコロ</t>
    </rPh>
    <rPh sb="3" eb="4">
      <t>ザイ</t>
    </rPh>
    <rPh sb="5" eb="6">
      <t>チ</t>
    </rPh>
    <phoneticPr fontId="2"/>
  </si>
  <si>
    <t>【営業所名】</t>
    <rPh sb="1" eb="4">
      <t>エイギョウショ</t>
    </rPh>
    <rPh sb="4" eb="5">
      <t>メイ</t>
    </rPh>
    <phoneticPr fontId="2"/>
  </si>
  <si>
    <t>建設業の許可</t>
    <rPh sb="0" eb="3">
      <t>ケンセツギョウ</t>
    </rPh>
    <rPh sb="4" eb="6">
      <t>キョカ</t>
    </rPh>
    <phoneticPr fontId="2"/>
  </si>
  <si>
    <t>（</t>
    <phoneticPr fontId="2"/>
  </si>
  <si>
    <t>）</t>
    <phoneticPr fontId="2"/>
  </si>
  <si>
    <t>第</t>
    <rPh sb="0" eb="1">
      <t>ダイ</t>
    </rPh>
    <phoneticPr fontId="2"/>
  </si>
  <si>
    <t>　【設計者】</t>
    <rPh sb="2" eb="4">
      <t>セッケイ</t>
    </rPh>
    <rPh sb="4" eb="5">
      <t>シャ</t>
    </rPh>
    <phoneticPr fontId="2"/>
  </si>
  <si>
    <t>　【工事監理者】</t>
    <rPh sb="2" eb="4">
      <t>コウジ</t>
    </rPh>
    <rPh sb="4" eb="6">
      <t>カンリ</t>
    </rPh>
    <rPh sb="6" eb="7">
      <t>シャ</t>
    </rPh>
    <phoneticPr fontId="2"/>
  </si>
  <si>
    <t>　【工事施工者】</t>
    <rPh sb="2" eb="4">
      <t>コウジ</t>
    </rPh>
    <rPh sb="4" eb="6">
      <t>セコウ</t>
    </rPh>
    <rPh sb="6" eb="7">
      <t>シャ</t>
    </rPh>
    <phoneticPr fontId="2"/>
  </si>
  <si>
    <t>□</t>
    <phoneticPr fontId="2"/>
  </si>
  <si>
    <t>□</t>
    <phoneticPr fontId="2"/>
  </si>
  <si>
    <t>□</t>
    <phoneticPr fontId="2"/>
  </si>
  <si>
    <t>）</t>
    <phoneticPr fontId="2"/>
  </si>
  <si>
    <t>□</t>
    <phoneticPr fontId="2"/>
  </si>
  <si>
    <t>代理人</t>
    <rPh sb="0" eb="2">
      <t>ダイリ</t>
    </rPh>
    <rPh sb="2" eb="3">
      <t>ヒト</t>
    </rPh>
    <phoneticPr fontId="2"/>
  </si>
  <si>
    <t>　【代理人】</t>
    <rPh sb="2" eb="4">
      <t>ダイリ</t>
    </rPh>
    <rPh sb="4" eb="5">
      <t>ニン</t>
    </rPh>
    <phoneticPr fontId="2"/>
  </si>
  <si>
    <t>）登録 第</t>
    <rPh sb="1" eb="3">
      <t>トウロク</t>
    </rPh>
    <rPh sb="4" eb="5">
      <t>ダイ</t>
    </rPh>
    <phoneticPr fontId="2"/>
  </si>
  <si>
    <t>代理人　　（ここにチェックしてもらった場合は、下記の記入は不要です。）</t>
    <rPh sb="0" eb="2">
      <t>ダイリ</t>
    </rPh>
    <rPh sb="2" eb="3">
      <t>ヒト</t>
    </rPh>
    <rPh sb="19" eb="21">
      <t>バアイ</t>
    </rPh>
    <rPh sb="23" eb="25">
      <t>カキ</t>
    </rPh>
    <rPh sb="26" eb="28">
      <t>キニュウ</t>
    </rPh>
    <rPh sb="29" eb="31">
      <t>フヨウ</t>
    </rPh>
    <phoneticPr fontId="2"/>
  </si>
  <si>
    <t>代理人　TEL</t>
    <rPh sb="0" eb="3">
      <t>ダイリニン</t>
    </rPh>
    <phoneticPr fontId="2"/>
  </si>
  <si>
    <t>・住宅性能証明書の発行申請に関する手続き、提出図書の作成、訂正及び発行される文書の受領</t>
    <phoneticPr fontId="2"/>
  </si>
  <si>
    <t>FAX</t>
    <phoneticPr fontId="2"/>
  </si>
  <si>
    <t>瑕疵担保保険</t>
    <rPh sb="0" eb="2">
      <t>カシ</t>
    </rPh>
    <rPh sb="2" eb="4">
      <t>タンポ</t>
    </rPh>
    <rPh sb="4" eb="6">
      <t>ホケン</t>
    </rPh>
    <phoneticPr fontId="2"/>
  </si>
  <si>
    <t>【当センターへの申請状況】</t>
    <rPh sb="1" eb="2">
      <t>トウ</t>
    </rPh>
    <rPh sb="8" eb="10">
      <t>シンセイ</t>
    </rPh>
    <rPh sb="10" eb="12">
      <t>ジョウキョウ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</si>
  <si>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</si>
  <si>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</si>
  <si>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</si>
  <si>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</si>
  <si>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一般財団法人和歌山県建築住宅防災センター 殿</t>
    <rPh sb="0" eb="2">
      <t>イッパン</t>
    </rPh>
    <rPh sb="2" eb="4">
      <t>ザイダン</t>
    </rPh>
    <rPh sb="4" eb="6">
      <t>ホウジン</t>
    </rPh>
    <rPh sb="6" eb="10">
      <t>ワカヤマケン</t>
    </rPh>
    <rPh sb="10" eb="12">
      <t>ケンチク</t>
    </rPh>
    <rPh sb="12" eb="14">
      <t>ジュウタク</t>
    </rPh>
    <rPh sb="14" eb="16">
      <t>ボウサイ</t>
    </rPh>
    <rPh sb="21" eb="22">
      <t>ドノ</t>
    </rPh>
    <phoneticPr fontId="2"/>
  </si>
  <si>
    <t>申請にあたって、一般財団法人和歌山県建築住宅防災センター住宅性能証明業務規程及び同約款を遵守します。</t>
    <rPh sb="8" eb="10">
      <t>イッパン</t>
    </rPh>
    <rPh sb="14" eb="18">
      <t>ワカヤマケン</t>
    </rPh>
    <rPh sb="22" eb="24">
      <t>ボウサイ</t>
    </rPh>
    <rPh sb="30" eb="32">
      <t>セイノウ</t>
    </rPh>
    <rPh sb="32" eb="34">
      <t>ショウメイ</t>
    </rPh>
    <rPh sb="36" eb="38">
      <t>キテイ</t>
    </rPh>
    <rPh sb="38" eb="39">
      <t>オヨ</t>
    </rPh>
    <rPh sb="40" eb="41">
      <t>ドウ</t>
    </rPh>
    <phoneticPr fontId="2"/>
  </si>
  <si>
    <t>住宅性能証明変更申請書</t>
    <rPh sb="0" eb="2">
      <t>ジュウタク</t>
    </rPh>
    <rPh sb="2" eb="4">
      <t>セイノウ</t>
    </rPh>
    <rPh sb="4" eb="6">
      <t>ショウメイ</t>
    </rPh>
    <rPh sb="6" eb="8">
      <t>ヘンコウ</t>
    </rPh>
    <rPh sb="8" eb="10">
      <t>シンセイ</t>
    </rPh>
    <rPh sb="10" eb="11">
      <t>ショ</t>
    </rPh>
    <phoneticPr fontId="2"/>
  </si>
  <si>
    <t>第４号様式</t>
    <rPh sb="0" eb="1">
      <t>ダイ</t>
    </rPh>
    <rPh sb="2" eb="3">
      <t>ゴウ</t>
    </rPh>
    <rPh sb="3" eb="5">
      <t>ヨウシキ</t>
    </rPh>
    <phoneticPr fontId="2"/>
  </si>
  <si>
    <t>　一般財団法人和歌山県建築住宅防災センター住宅性能証明業務規程第８条第１項に基づき下記のとおり申請します。</t>
    <rPh sb="1" eb="3">
      <t>イッパン</t>
    </rPh>
    <rPh sb="7" eb="11">
      <t>ワカヤマケン</t>
    </rPh>
    <rPh sb="15" eb="17">
      <t>ボウサイ</t>
    </rPh>
    <rPh sb="23" eb="25">
      <t>セイノウ</t>
    </rPh>
    <rPh sb="25" eb="27">
      <t>ショウメイ</t>
    </rPh>
    <rPh sb="29" eb="31">
      <t>キテイ</t>
    </rPh>
    <rPh sb="31" eb="32">
      <t>ダイ</t>
    </rPh>
    <rPh sb="33" eb="34">
      <t>ジョウ</t>
    </rPh>
    <rPh sb="34" eb="35">
      <t>ダイ</t>
    </rPh>
    <rPh sb="36" eb="37">
      <t>コウ</t>
    </rPh>
    <rPh sb="41" eb="43">
      <t>カキ</t>
    </rPh>
    <rPh sb="47" eb="49">
      <t>シンセイ</t>
    </rPh>
    <phoneticPr fontId="2"/>
  </si>
  <si>
    <t>【変更の内容】</t>
    <rPh sb="1" eb="3">
      <t>ヘンコウ</t>
    </rPh>
    <rPh sb="4" eb="6">
      <t>ナイヨウ</t>
    </rPh>
    <phoneticPr fontId="2"/>
  </si>
  <si>
    <t>【図面審査適合通知書交付日・交付番号】</t>
    <rPh sb="1" eb="3">
      <t>ズメン</t>
    </rPh>
    <rPh sb="3" eb="5">
      <t>シンサ</t>
    </rPh>
    <rPh sb="5" eb="7">
      <t>テキゴウ</t>
    </rPh>
    <rPh sb="7" eb="10">
      <t>ツウチショ</t>
    </rPh>
    <rPh sb="10" eb="12">
      <t>コウフ</t>
    </rPh>
    <rPh sb="12" eb="13">
      <t>ビ</t>
    </rPh>
    <rPh sb="14" eb="16">
      <t>コウフ</t>
    </rPh>
    <rPh sb="16" eb="18">
      <t>バンゴウ</t>
    </rPh>
    <phoneticPr fontId="2"/>
  </si>
  <si>
    <t>【住宅性能証明申請書受付日・受付番号】</t>
    <rPh sb="1" eb="3">
      <t>ジュウタク</t>
    </rPh>
    <rPh sb="3" eb="5">
      <t>セイノウ</t>
    </rPh>
    <rPh sb="5" eb="7">
      <t>ショウメイ</t>
    </rPh>
    <rPh sb="7" eb="10">
      <t>シンセイショ</t>
    </rPh>
    <rPh sb="10" eb="12">
      <t>ウケツケ</t>
    </rPh>
    <rPh sb="12" eb="13">
      <t>ヒ</t>
    </rPh>
    <rPh sb="14" eb="16">
      <t>ウケツケ</t>
    </rPh>
    <rPh sb="16" eb="18">
      <t>バンゴウ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</si>
  <si>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</si>
  <si>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第　　　　　　　号</t>
    <rPh sb="0" eb="1">
      <t>ダイ</t>
    </rPh>
    <rPh sb="8" eb="9">
      <t>ゴウ</t>
    </rPh>
    <phoneticPr fontId="2"/>
  </si>
  <si>
    <t>証明申請者等の概要</t>
    <rPh sb="0" eb="2">
      <t>ショウメイ</t>
    </rPh>
    <rPh sb="2" eb="5">
      <t>シンセイシャ</t>
    </rPh>
    <rPh sb="5" eb="6">
      <t>トウ</t>
    </rPh>
    <rPh sb="7" eb="9">
      <t>ガイヨウ</t>
    </rPh>
    <phoneticPr fontId="2"/>
  </si>
  <si>
    <t>　【証明申請者】</t>
    <rPh sb="2" eb="4">
      <t>ショウメイ</t>
    </rPh>
    <rPh sb="4" eb="7">
      <t>シンセイシャ</t>
    </rPh>
    <phoneticPr fontId="2"/>
  </si>
  <si>
    <t>証明申請者　住所</t>
    <rPh sb="0" eb="2">
      <t>ショウメイ</t>
    </rPh>
    <rPh sb="2" eb="5">
      <t>シンセイシャ</t>
    </rPh>
    <rPh sb="6" eb="8">
      <t>ジュウショ</t>
    </rPh>
    <phoneticPr fontId="2"/>
  </si>
  <si>
    <t>　　 BELS評価</t>
    <rPh sb="7" eb="9">
      <t>ヒョウカ</t>
    </rPh>
    <phoneticPr fontId="2"/>
  </si>
  <si>
    <t>【住宅の位置、規模、構造等に関する事項】</t>
    <rPh sb="1" eb="3">
      <t>ジュウタク</t>
    </rPh>
    <rPh sb="4" eb="6">
      <t>イチ</t>
    </rPh>
    <rPh sb="7" eb="9">
      <t>キボ</t>
    </rPh>
    <rPh sb="10" eb="12">
      <t>コウゾウ</t>
    </rPh>
    <rPh sb="12" eb="13">
      <t>トウ</t>
    </rPh>
    <rPh sb="14" eb="15">
      <t>カン</t>
    </rPh>
    <rPh sb="17" eb="19">
      <t>ジコウ</t>
    </rPh>
    <phoneticPr fontId="2"/>
  </si>
  <si>
    <t>申請受理者氏名</t>
    <rPh sb="0" eb="2">
      <t>シンセイ</t>
    </rPh>
    <rPh sb="2" eb="4">
      <t>ジュリ</t>
    </rPh>
    <rPh sb="4" eb="5">
      <t>シャ</t>
    </rPh>
    <rPh sb="5" eb="7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</si>
</sst>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,##0.00_ "/>
    <numFmt numFmtId="179" formatCode="#,##0_ "/>
    <numFmt numFmtId="184" formatCode="0_);\(0\)"/>
  </numFmts>
  <fonts count="2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8" fillId="0" borderId="0"/>
    <xf numFmtId="0" fontId="18" fillId="0" borderId="0"/>
    <xf numFmtId="0" fontId="10" fillId="0" borderId="0"/>
  </cellStyleXfs>
  <cellXfs count="20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7" fillId="0" borderId="0" xfId="0" applyFont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9" xfId="0" applyFont="1" applyBorder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" fillId="0" borderId="10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11" fillId="0" borderId="0" xfId="4" applyNumberFormat="1" applyFont="1" applyFill="1" applyBorder="1" applyAlignment="1" applyProtection="1">
      <alignment vertical="center"/>
    </xf>
    <xf numFmtId="0" fontId="12" fillId="0" borderId="0" xfId="4" applyNumberFormat="1" applyFont="1" applyFill="1" applyBorder="1" applyAlignment="1" applyProtection="1">
      <alignment vertical="center"/>
    </xf>
    <xf numFmtId="0" fontId="12" fillId="0" borderId="0" xfId="3" applyFont="1" applyFill="1" applyAlignment="1" applyProtection="1">
      <alignment vertical="center"/>
    </xf>
    <xf numFmtId="0" fontId="12" fillId="0" borderId="0" xfId="3" applyFont="1" applyFill="1" applyAlignment="1" applyProtection="1">
      <alignment horizontal="right" vertical="center"/>
    </xf>
    <xf numFmtId="0" fontId="11" fillId="0" borderId="0" xfId="3" applyFont="1" applyFill="1" applyAlignment="1" applyProtection="1">
      <alignment vertical="center"/>
    </xf>
    <xf numFmtId="0" fontId="13" fillId="0" borderId="0" xfId="3" applyFont="1" applyFill="1" applyAlignment="1" applyProtection="1">
      <alignment horizontal="center" vertical="center"/>
    </xf>
    <xf numFmtId="0" fontId="14" fillId="0" borderId="0" xfId="4" applyNumberFormat="1" applyFont="1" applyFill="1" applyBorder="1" applyAlignment="1" applyProtection="1">
      <alignment vertical="center"/>
    </xf>
    <xf numFmtId="0" fontId="14" fillId="0" borderId="0" xfId="3" applyFont="1" applyFill="1" applyAlignment="1" applyProtection="1">
      <alignment vertical="center"/>
    </xf>
    <xf numFmtId="0" fontId="14" fillId="0" borderId="0" xfId="4" applyNumberFormat="1" applyFont="1" applyFill="1" applyBorder="1" applyAlignment="1" applyProtection="1">
      <alignment horizontal="center" vertical="center"/>
    </xf>
    <xf numFmtId="0" fontId="15" fillId="0" borderId="0" xfId="4" applyNumberFormat="1" applyFont="1" applyFill="1" applyBorder="1" applyAlignment="1" applyProtection="1">
      <alignment horizontal="left" vertical="center"/>
    </xf>
    <xf numFmtId="0" fontId="15" fillId="0" borderId="0" xfId="4" applyNumberFormat="1" applyFont="1" applyFill="1" applyBorder="1" applyAlignment="1" applyProtection="1">
      <alignment horizontal="center" vertical="center"/>
    </xf>
    <xf numFmtId="0" fontId="15" fillId="0" borderId="0" xfId="4" applyNumberFormat="1" applyFont="1" applyFill="1" applyBorder="1" applyAlignment="1" applyProtection="1">
      <alignment horizontal="center" vertical="center"/>
      <protection locked="0"/>
    </xf>
    <xf numFmtId="0" fontId="15" fillId="0" borderId="0" xfId="3" applyFont="1" applyFill="1" applyAlignment="1" applyProtection="1">
      <alignment horizontal="left" vertical="center"/>
    </xf>
    <xf numFmtId="0" fontId="14" fillId="0" borderId="0" xfId="4" applyNumberFormat="1" applyFont="1" applyFill="1" applyBorder="1" applyAlignment="1" applyProtection="1">
      <alignment vertical="center" shrinkToFit="1"/>
      <protection locked="0"/>
    </xf>
    <xf numFmtId="0" fontId="15" fillId="0" borderId="0" xfId="3" applyFont="1" applyFill="1" applyAlignment="1" applyProtection="1">
      <alignment horizontal="center" vertical="center"/>
    </xf>
    <xf numFmtId="0" fontId="11" fillId="0" borderId="0" xfId="4" applyNumberFormat="1" applyFont="1" applyFill="1" applyBorder="1" applyAlignment="1" applyProtection="1">
      <alignment horizontal="left" vertical="center"/>
    </xf>
    <xf numFmtId="0" fontId="11" fillId="0" borderId="0" xfId="4" applyNumberFormat="1" applyFont="1" applyFill="1" applyBorder="1" applyAlignment="1" applyProtection="1">
      <alignment horizontal="left" vertical="center" wrapText="1"/>
    </xf>
    <xf numFmtId="0" fontId="14" fillId="0" borderId="0" xfId="4" applyNumberFormat="1" applyFont="1" applyFill="1" applyBorder="1" applyAlignment="1" applyProtection="1">
      <alignment vertical="center"/>
      <protection locked="0"/>
    </xf>
    <xf numFmtId="0" fontId="14" fillId="0" borderId="0" xfId="4" applyNumberFormat="1" applyFont="1" applyFill="1" applyBorder="1" applyAlignment="1" applyProtection="1">
      <alignment horizontal="left" vertical="center"/>
      <protection locked="0"/>
    </xf>
    <xf numFmtId="0" fontId="14" fillId="0" borderId="0" xfId="3" applyFont="1" applyFill="1" applyAlignment="1" applyProtection="1">
      <alignment horizontal="center" vertical="center"/>
    </xf>
    <xf numFmtId="0" fontId="12" fillId="0" borderId="0" xfId="3" applyFont="1" applyFill="1" applyAlignment="1" applyProtection="1">
      <alignment horizontal="center" vertical="center"/>
      <protection locked="0"/>
    </xf>
    <xf numFmtId="0" fontId="12" fillId="0" borderId="0" xfId="3" applyFont="1" applyFill="1" applyAlignment="1" applyProtection="1">
      <alignment horizontal="center" vertical="center"/>
    </xf>
    <xf numFmtId="0" fontId="14" fillId="0" borderId="0" xfId="3" applyFont="1" applyFill="1" applyAlignment="1" applyProtection="1">
      <alignment horizontal="left" vertical="center" shrinkToFit="1"/>
      <protection locked="0"/>
    </xf>
    <xf numFmtId="0" fontId="14" fillId="0" borderId="0" xfId="3" applyFont="1" applyFill="1" applyAlignment="1" applyProtection="1">
      <alignment vertical="center" shrinkToFit="1"/>
    </xf>
    <xf numFmtId="0" fontId="10" fillId="0" borderId="0" xfId="3">
      <alignment vertical="center"/>
    </xf>
    <xf numFmtId="184" fontId="10" fillId="0" borderId="0" xfId="3" applyNumberForma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17" fillId="0" borderId="7" xfId="7" applyFont="1" applyFill="1" applyBorder="1" applyAlignment="1" applyProtection="1">
      <alignment vertical="center"/>
    </xf>
    <xf numFmtId="0" fontId="17" fillId="0" borderId="2" xfId="7" applyFont="1" applyFill="1" applyBorder="1" applyAlignment="1" applyProtection="1">
      <alignment vertical="center"/>
    </xf>
    <xf numFmtId="0" fontId="17" fillId="0" borderId="3" xfId="7" applyFont="1" applyFill="1" applyBorder="1" applyAlignment="1" applyProtection="1">
      <alignment horizontal="left" vertical="center"/>
    </xf>
    <xf numFmtId="0" fontId="17" fillId="0" borderId="11" xfId="7" applyFont="1" applyFill="1" applyBorder="1" applyAlignment="1" applyProtection="1">
      <alignment vertical="center"/>
    </xf>
    <xf numFmtId="0" fontId="17" fillId="0" borderId="4" xfId="7" applyFont="1" applyFill="1" applyBorder="1" applyAlignment="1" applyProtection="1">
      <alignment horizontal="left" vertical="center"/>
    </xf>
    <xf numFmtId="0" fontId="17" fillId="0" borderId="4" xfId="7" applyFont="1" applyFill="1" applyBorder="1" applyAlignment="1" applyProtection="1">
      <alignment vertical="center" wrapText="1"/>
    </xf>
    <xf numFmtId="0" fontId="17" fillId="0" borderId="4" xfId="7" applyFont="1" applyFill="1" applyBorder="1" applyAlignment="1" applyProtection="1">
      <alignment vertical="center"/>
    </xf>
    <xf numFmtId="0" fontId="17" fillId="0" borderId="12" xfId="7" applyFont="1" applyFill="1" applyBorder="1" applyAlignment="1" applyProtection="1">
      <alignment horizontal="left" vertical="center"/>
    </xf>
    <xf numFmtId="0" fontId="17" fillId="0" borderId="8" xfId="7" applyFont="1" applyFill="1" applyBorder="1" applyAlignment="1" applyProtection="1">
      <alignment horizontal="left" vertical="center"/>
    </xf>
    <xf numFmtId="0" fontId="17" fillId="0" borderId="0" xfId="7" applyFont="1" applyFill="1" applyBorder="1" applyAlignment="1" applyProtection="1">
      <alignment vertical="center"/>
    </xf>
    <xf numFmtId="0" fontId="17" fillId="0" borderId="0" xfId="7" applyFont="1" applyFill="1" applyBorder="1" applyAlignment="1" applyProtection="1">
      <alignment vertical="center" wrapText="1"/>
    </xf>
    <xf numFmtId="0" fontId="17" fillId="0" borderId="0" xfId="7" applyFont="1" applyFill="1" applyBorder="1" applyAlignment="1" applyProtection="1">
      <alignment horizontal="left" vertical="center"/>
    </xf>
    <xf numFmtId="0" fontId="17" fillId="0" borderId="9" xfId="7" applyFont="1" applyFill="1" applyBorder="1" applyAlignment="1" applyProtection="1">
      <alignment horizontal="left" vertical="center"/>
    </xf>
    <xf numFmtId="0" fontId="17" fillId="0" borderId="3" xfId="7" applyFont="1" applyFill="1" applyBorder="1" applyAlignment="1" applyProtection="1">
      <alignment vertical="center"/>
    </xf>
    <xf numFmtId="0" fontId="17" fillId="0" borderId="5" xfId="7" applyFont="1" applyFill="1" applyBorder="1" applyAlignment="1" applyProtection="1">
      <alignment horizontal="left" vertical="center"/>
    </xf>
    <xf numFmtId="0" fontId="17" fillId="0" borderId="1" xfId="7" applyFont="1" applyFill="1" applyBorder="1" applyAlignment="1" applyProtection="1">
      <alignment vertical="center"/>
    </xf>
    <xf numFmtId="0" fontId="17" fillId="0" borderId="1" xfId="7" applyFont="1" applyFill="1" applyBorder="1" applyAlignment="1" applyProtection="1">
      <alignment vertical="center" wrapText="1"/>
    </xf>
    <xf numFmtId="0" fontId="17" fillId="0" borderId="1" xfId="7" applyFont="1" applyFill="1" applyBorder="1" applyAlignment="1" applyProtection="1">
      <alignment horizontal="left" vertical="center"/>
    </xf>
    <xf numFmtId="0" fontId="17" fillId="0" borderId="6" xfId="7" applyFont="1" applyFill="1" applyBorder="1" applyAlignment="1" applyProtection="1">
      <alignment horizontal="left" vertical="center"/>
    </xf>
    <xf numFmtId="0" fontId="17" fillId="0" borderId="0" xfId="0" applyFont="1">
      <alignment vertical="center"/>
    </xf>
    <xf numFmtId="0" fontId="17" fillId="0" borderId="0" xfId="5" applyFont="1" applyAlignment="1">
      <alignment vertical="center"/>
    </xf>
    <xf numFmtId="0" fontId="17" fillId="0" borderId="1" xfId="5" applyFont="1" applyBorder="1" applyAlignment="1">
      <alignment vertical="center"/>
    </xf>
    <xf numFmtId="0" fontId="17" fillId="0" borderId="1" xfId="0" applyFont="1" applyBorder="1">
      <alignment vertical="center"/>
    </xf>
    <xf numFmtId="0" fontId="17" fillId="0" borderId="0" xfId="6" applyFont="1" applyAlignment="1">
      <alignment vertical="center"/>
    </xf>
    <xf numFmtId="0" fontId="17" fillId="0" borderId="0" xfId="0" applyFont="1" applyFill="1" applyAlignment="1">
      <alignment horizontal="left" vertical="center" shrinkToFit="1"/>
    </xf>
    <xf numFmtId="0" fontId="17" fillId="0" borderId="0" xfId="6" applyFont="1" applyFill="1" applyAlignment="1" applyProtection="1">
      <alignment horizontal="center" vertical="center" shrinkToFit="1"/>
      <protection locked="0"/>
    </xf>
    <xf numFmtId="0" fontId="17" fillId="0" borderId="0" xfId="6" applyFont="1" applyFill="1" applyAlignment="1">
      <alignment vertical="center"/>
    </xf>
    <xf numFmtId="0" fontId="17" fillId="0" borderId="0" xfId="6" applyFont="1" applyFill="1" applyAlignment="1" applyProtection="1">
      <alignment vertical="center" shrinkToFit="1"/>
      <protection locked="0"/>
    </xf>
    <xf numFmtId="0" fontId="17" fillId="0" borderId="0" xfId="6" applyFont="1" applyFill="1" applyAlignment="1">
      <alignment horizontal="right" vertical="center"/>
    </xf>
    <xf numFmtId="0" fontId="17" fillId="0" borderId="0" xfId="6" applyFont="1" applyFill="1" applyAlignment="1">
      <alignment vertical="center" shrinkToFit="1"/>
    </xf>
    <xf numFmtId="0" fontId="17" fillId="0" borderId="0" xfId="0" applyFont="1" applyFill="1">
      <alignment vertical="center"/>
    </xf>
    <xf numFmtId="0" fontId="17" fillId="0" borderId="1" xfId="0" applyFont="1" applyFill="1" applyBorder="1">
      <alignment vertical="center"/>
    </xf>
    <xf numFmtId="0" fontId="17" fillId="0" borderId="0" xfId="6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19" fillId="0" borderId="0" xfId="0" applyFo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Border="1">
      <alignment vertical="center"/>
    </xf>
    <xf numFmtId="0" fontId="19" fillId="0" borderId="1" xfId="0" applyFont="1" applyBorder="1">
      <alignment vertical="center"/>
    </xf>
    <xf numFmtId="0" fontId="17" fillId="0" borderId="1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19" fillId="0" borderId="4" xfId="0" applyFont="1" applyBorder="1">
      <alignment vertical="center"/>
    </xf>
    <xf numFmtId="0" fontId="17" fillId="0" borderId="4" xfId="0" applyFont="1" applyFill="1" applyBorder="1">
      <alignment vertical="center"/>
    </xf>
    <xf numFmtId="0" fontId="17" fillId="0" borderId="4" xfId="0" applyFont="1" applyBorder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4" fillId="0" borderId="0" xfId="3" applyFont="1" applyFill="1" applyAlignment="1" applyProtection="1">
      <alignment horizontal="right" vertical="center"/>
    </xf>
    <xf numFmtId="0" fontId="16" fillId="0" borderId="0" xfId="3" applyFont="1" applyFill="1" applyAlignment="1" applyProtection="1">
      <alignment horizontal="right" vertical="center"/>
    </xf>
    <xf numFmtId="0" fontId="20" fillId="0" borderId="0" xfId="4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Alignment="1">
      <alignment vertical="center" shrinkToFit="1"/>
    </xf>
    <xf numFmtId="176" fontId="1" fillId="0" borderId="0" xfId="0" applyNumberFormat="1" applyFont="1" applyFill="1" applyAlignment="1">
      <alignment vertical="center" shrinkToFit="1"/>
    </xf>
    <xf numFmtId="0" fontId="4" fillId="0" borderId="0" xfId="0" applyFont="1">
      <alignment vertical="center"/>
    </xf>
    <xf numFmtId="0" fontId="1" fillId="3" borderId="14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/>
    </xf>
    <xf numFmtId="0" fontId="1" fillId="3" borderId="15" xfId="0" applyFont="1" applyFill="1" applyBorder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vertical="center"/>
    </xf>
    <xf numFmtId="0" fontId="0" fillId="3" borderId="15" xfId="0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>
      <alignment vertical="center"/>
    </xf>
    <xf numFmtId="0" fontId="0" fillId="3" borderId="14" xfId="0" applyFill="1" applyBorder="1" applyAlignment="1">
      <alignment vertical="center" wrapText="1"/>
    </xf>
    <xf numFmtId="0" fontId="17" fillId="3" borderId="0" xfId="0" applyFont="1" applyFill="1" applyAlignment="1">
      <alignment horizontal="left" vertical="center" shrinkToFit="1"/>
    </xf>
    <xf numFmtId="0" fontId="17" fillId="3" borderId="0" xfId="6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 shrinkToFit="1"/>
    </xf>
    <xf numFmtId="0" fontId="1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horizontal="left" vertical="center"/>
    </xf>
    <xf numFmtId="0" fontId="17" fillId="3" borderId="0" xfId="6" applyFont="1" applyFill="1" applyAlignment="1" applyProtection="1">
      <alignment horizontal="center" vertical="center" shrinkToFit="1"/>
      <protection locked="0"/>
    </xf>
    <xf numFmtId="0" fontId="17" fillId="3" borderId="0" xfId="6" applyFont="1" applyFill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3" borderId="2" xfId="0" applyFont="1" applyFill="1" applyBorder="1" applyAlignment="1">
      <alignment horizontal="right" vertical="center" shrinkToFit="1"/>
    </xf>
    <xf numFmtId="0" fontId="7" fillId="0" borderId="2" xfId="0" applyFont="1" applyBorder="1" applyAlignment="1">
      <alignment horizontal="distributed" vertical="center" shrinkToFit="1"/>
    </xf>
    <xf numFmtId="177" fontId="7" fillId="3" borderId="2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17" fillId="0" borderId="7" xfId="7" applyFont="1" applyFill="1" applyBorder="1" applyAlignment="1" applyProtection="1">
      <alignment horizontal="center" vertical="center"/>
    </xf>
    <xf numFmtId="0" fontId="17" fillId="0" borderId="2" xfId="7" applyFont="1" applyFill="1" applyBorder="1" applyAlignment="1" applyProtection="1">
      <alignment horizontal="center" vertical="center"/>
    </xf>
    <xf numFmtId="0" fontId="17" fillId="0" borderId="3" xfId="7" applyFont="1" applyFill="1" applyBorder="1" applyAlignment="1" applyProtection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9" fontId="7" fillId="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17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1" fillId="3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9" fontId="7" fillId="4" borderId="0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0" borderId="0" xfId="4" applyNumberFormat="1" applyFont="1" applyFill="1" applyBorder="1" applyAlignment="1" applyProtection="1">
      <alignment horizontal="left" vertical="top" wrapText="1"/>
    </xf>
    <xf numFmtId="0" fontId="14" fillId="3" borderId="0" xfId="4" applyNumberFormat="1" applyFont="1" applyFill="1" applyBorder="1" applyAlignment="1" applyProtection="1">
      <alignment horizontal="left" vertical="center" wrapText="1"/>
    </xf>
    <xf numFmtId="0" fontId="14" fillId="3" borderId="0" xfId="4" applyNumberFormat="1" applyFont="1" applyFill="1" applyBorder="1" applyAlignment="1" applyProtection="1">
      <alignment horizontal="left" vertical="center"/>
    </xf>
    <xf numFmtId="0" fontId="13" fillId="0" borderId="0" xfId="3" applyFont="1" applyFill="1" applyAlignment="1" applyProtection="1">
      <alignment horizontal="center" vertical="center"/>
    </xf>
    <xf numFmtId="0" fontId="14" fillId="3" borderId="0" xfId="4" applyNumberFormat="1" applyFont="1" applyFill="1" applyBorder="1" applyAlignment="1" applyProtection="1">
      <alignment horizontal="center" vertical="center"/>
    </xf>
    <xf numFmtId="0" fontId="15" fillId="4" borderId="0" xfId="4" applyNumberFormat="1" applyFont="1" applyFill="1" applyBorder="1" applyAlignment="1" applyProtection="1">
      <alignment horizontal="left" vertical="center"/>
      <protection locked="0"/>
    </xf>
    <xf numFmtId="0" fontId="14" fillId="4" borderId="0" xfId="4" applyNumberFormat="1" applyFont="1" applyFill="1" applyBorder="1" applyAlignment="1" applyProtection="1">
      <alignment horizontal="left" vertical="center"/>
    </xf>
    <xf numFmtId="176" fontId="14" fillId="3" borderId="0" xfId="4" applyNumberFormat="1" applyFont="1" applyFill="1" applyBorder="1" applyAlignment="1" applyProtection="1">
      <alignment horizontal="center" vertical="center"/>
    </xf>
  </cellXfs>
  <cellStyles count="8">
    <cellStyle name="標準" xfId="0" builtinId="0"/>
    <cellStyle name="標準 2" xfId="1"/>
    <cellStyle name="標準 3" xfId="2"/>
    <cellStyle name="標準_7-1.業務開始案内文" xfId="3"/>
    <cellStyle name="標準_KHPE0001" xfId="4"/>
    <cellStyle name="標準_申請書2007" xfId="5"/>
    <cellStyle name="標準_設計評価申請書" xfId="6"/>
    <cellStyle name="標準_提案フォーマット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0</xdr:rowOff>
    </xdr:from>
    <xdr:to>
      <xdr:col>8</xdr:col>
      <xdr:colOff>428625</xdr:colOff>
      <xdr:row>0</xdr:row>
      <xdr:rowOff>0</xdr:rowOff>
    </xdr:to>
    <xdr:sp macro="" textlink="">
      <xdr:nvSpPr>
        <xdr:cNvPr id="2099" name="AutoShape 3"/>
        <xdr:cNvSpPr>
          <a:spLocks noChangeArrowheads="1"/>
        </xdr:cNvSpPr>
      </xdr:nvSpPr>
      <xdr:spPr bwMode="auto">
        <a:xfrm>
          <a:off x="4895850" y="0"/>
          <a:ext cx="9906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4"/>
  <sheetViews>
    <sheetView showGridLines="0" showZeros="0" tabSelected="1" view="pageBreakPreview" zoomScaleNormal="70" zoomScaleSheetLayoutView="100" workbookViewId="0">
      <selection activeCell="A4" sqref="A4:AH4"/>
    </sheetView>
  </sheetViews>
  <sheetFormatPr defaultColWidth="2.625" defaultRowHeight="13.5"/>
  <cols>
    <col min="1" max="1" width="2.625" style="9"/>
    <col min="2" max="2" width="4.75" style="9" customWidth="1"/>
    <col min="3" max="3" width="4.625" style="9" customWidth="1"/>
    <col min="4" max="6" width="2.625" style="9"/>
    <col min="7" max="7" width="3.125" style="9" customWidth="1"/>
    <col min="8" max="8" width="2.625" style="9"/>
    <col min="9" max="9" width="2.875" style="9" customWidth="1"/>
    <col min="10" max="12" width="2.625" style="9"/>
    <col min="13" max="13" width="4" style="9" customWidth="1"/>
    <col min="14" max="33" width="2.625" style="9"/>
    <col min="34" max="34" width="3.75" style="9" customWidth="1"/>
    <col min="35" max="16384" width="2.625" style="9"/>
  </cols>
  <sheetData>
    <row r="1" spans="1:34" ht="13.5" customHeight="1">
      <c r="AE1" s="9" t="s">
        <v>110</v>
      </c>
      <c r="AH1" s="5"/>
    </row>
    <row r="2" spans="1:34" ht="13.5" customHeight="1">
      <c r="AE2" s="140" t="s">
        <v>2</v>
      </c>
      <c r="AF2" s="140"/>
      <c r="AG2" s="140" t="s">
        <v>3</v>
      </c>
      <c r="AH2" s="140"/>
    </row>
    <row r="3" spans="1:34" s="2" customFormat="1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41"/>
      <c r="AF3" s="141"/>
      <c r="AG3" s="141"/>
      <c r="AH3" s="141"/>
    </row>
    <row r="4" spans="1:34" s="2" customFormat="1" ht="21" customHeight="1">
      <c r="A4" s="142" t="s">
        <v>109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</row>
    <row r="5" spans="1:34" s="2" customFormat="1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2" customFormat="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Z6" s="193"/>
      <c r="AA6" s="193"/>
      <c r="AB6" s="193"/>
      <c r="AC6" s="120" t="s">
        <v>105</v>
      </c>
      <c r="AD6" s="119"/>
      <c r="AE6" s="120" t="s">
        <v>104</v>
      </c>
      <c r="AF6" s="119"/>
      <c r="AG6" s="120" t="s">
        <v>103</v>
      </c>
      <c r="AH6" s="1"/>
    </row>
    <row r="7" spans="1:34" s="2" customFormat="1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2" customFormat="1" ht="15" customHeight="1">
      <c r="A8" s="1"/>
      <c r="B8" s="1" t="s">
        <v>107</v>
      </c>
      <c r="C8" s="1"/>
      <c r="D8" s="1"/>
      <c r="E8" s="1"/>
      <c r="F8" s="1"/>
      <c r="G8" s="1"/>
      <c r="H8" s="1"/>
      <c r="I8" s="1"/>
      <c r="J8" s="1"/>
      <c r="K8" s="1"/>
      <c r="L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2" customFormat="1" ht="15" customHeight="1">
      <c r="A9" s="1"/>
      <c r="B9" s="1"/>
      <c r="D9" s="1"/>
      <c r="E9" s="1"/>
      <c r="F9" s="1"/>
      <c r="G9" s="1"/>
      <c r="H9" s="1"/>
      <c r="I9" s="1"/>
      <c r="J9" s="1"/>
      <c r="K9" s="1"/>
      <c r="L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2" customFormat="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2" customFormat="1" ht="15" customHeight="1">
      <c r="A11" s="1"/>
      <c r="B11" s="1"/>
      <c r="C11" s="1"/>
      <c r="D11" s="1"/>
      <c r="E11" s="1"/>
      <c r="F11" s="1"/>
      <c r="G11" s="1"/>
      <c r="H11" s="1"/>
      <c r="I11" s="1"/>
      <c r="M11" s="143" t="s">
        <v>119</v>
      </c>
      <c r="N11" s="143"/>
      <c r="O11" s="143"/>
      <c r="P11" s="143"/>
      <c r="Q11" s="143"/>
      <c r="R11" s="143"/>
      <c r="S11" s="143"/>
      <c r="T11" s="143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62"/>
    </row>
    <row r="12" spans="1:34" s="2" customFormat="1" ht="15" customHeight="1">
      <c r="A12" s="1"/>
      <c r="B12" s="1"/>
      <c r="C12" s="1"/>
      <c r="D12" s="1"/>
      <c r="E12" s="1"/>
      <c r="F12" s="1"/>
      <c r="G12" s="1"/>
      <c r="H12" s="1"/>
      <c r="I12" s="1"/>
      <c r="M12" s="194"/>
      <c r="N12" s="194"/>
      <c r="O12" s="194"/>
      <c r="P12" s="194"/>
      <c r="Q12" s="194"/>
      <c r="R12" s="194"/>
      <c r="S12" s="194"/>
      <c r="T12" s="194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63"/>
    </row>
    <row r="13" spans="1:34" s="2" customFormat="1" ht="15" customHeight="1">
      <c r="A13" s="1"/>
      <c r="B13" s="1"/>
      <c r="C13" s="1"/>
      <c r="D13" s="1"/>
      <c r="E13" s="1"/>
      <c r="F13" s="1"/>
      <c r="G13" s="1"/>
      <c r="H13" s="1"/>
      <c r="I13" s="1"/>
      <c r="M13" s="143" t="s">
        <v>26</v>
      </c>
      <c r="N13" s="143"/>
      <c r="O13" s="143"/>
      <c r="P13" s="143"/>
      <c r="Q13" s="143"/>
      <c r="R13" s="143"/>
      <c r="S13" s="143"/>
      <c r="T13" s="143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"/>
      <c r="AH13" s="1"/>
    </row>
    <row r="14" spans="1:34" s="2" customFormat="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2" customFormat="1" ht="15" customHeight="1">
      <c r="A15" s="8" t="s">
        <v>111</v>
      </c>
      <c r="B15" s="12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0"/>
      <c r="AH15" s="10"/>
    </row>
    <row r="16" spans="1:34" s="2" customFormat="1" ht="15" customHeight="1">
      <c r="A16" s="121" t="s">
        <v>108</v>
      </c>
      <c r="B16" s="12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0"/>
      <c r="AH16" s="10"/>
    </row>
    <row r="17" spans="1:34" s="2" customFormat="1" ht="15" customHeight="1">
      <c r="A17" s="18" t="s">
        <v>5</v>
      </c>
      <c r="B17" s="12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0"/>
      <c r="AH17" s="10"/>
    </row>
    <row r="18" spans="1:34" s="2" customFormat="1" ht="9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s="2" customFormat="1" ht="15" customHeight="1">
      <c r="A19" s="195" t="s">
        <v>28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</row>
    <row r="20" spans="1:34" s="2" customFormat="1" ht="15" customHeight="1">
      <c r="A20" s="6"/>
      <c r="B20" s="12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s="2" customFormat="1" ht="19.5" customHeight="1">
      <c r="A21" s="1"/>
      <c r="B21" s="18" t="s">
        <v>114</v>
      </c>
      <c r="C21" s="1"/>
      <c r="D21" s="1"/>
      <c r="E21" s="1"/>
      <c r="F21" s="1"/>
      <c r="G21" s="124"/>
      <c r="H21" s="124"/>
      <c r="I21" s="124"/>
      <c r="J21" s="124"/>
      <c r="K21" s="124"/>
      <c r="L21" s="124"/>
      <c r="M21" s="135" t="s">
        <v>115</v>
      </c>
      <c r="N21" s="135"/>
      <c r="O21" s="135"/>
      <c r="P21" s="135"/>
      <c r="Q21" s="135"/>
      <c r="R21" s="135"/>
      <c r="S21" s="135"/>
      <c r="T21" s="135"/>
      <c r="U21" s="135"/>
      <c r="V21" s="136" t="s">
        <v>116</v>
      </c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24"/>
      <c r="AH21" s="1"/>
    </row>
    <row r="22" spans="1:34" s="2" customFormat="1" ht="19.5" customHeight="1">
      <c r="A22" s="1"/>
      <c r="B22" s="18" t="s">
        <v>113</v>
      </c>
      <c r="C22" s="1"/>
      <c r="D22" s="1"/>
      <c r="E22" s="1"/>
      <c r="F22" s="1"/>
      <c r="G22" s="124"/>
      <c r="H22" s="124"/>
      <c r="I22" s="124"/>
      <c r="J22" s="124"/>
      <c r="K22" s="124"/>
      <c r="L22" s="124"/>
      <c r="M22" s="135" t="s">
        <v>115</v>
      </c>
      <c r="N22" s="135"/>
      <c r="O22" s="135"/>
      <c r="P22" s="135"/>
      <c r="Q22" s="135"/>
      <c r="R22" s="135"/>
      <c r="S22" s="135"/>
      <c r="T22" s="135"/>
      <c r="U22" s="135"/>
      <c r="V22" s="136" t="s">
        <v>116</v>
      </c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24"/>
      <c r="AH22" s="1"/>
    </row>
    <row r="23" spans="1:34" s="2" customFormat="1" ht="19.5" customHeight="1">
      <c r="A23" s="1"/>
      <c r="B23" s="18"/>
      <c r="C23" s="1"/>
      <c r="D23" s="1"/>
      <c r="E23" s="1"/>
      <c r="F23" s="6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"/>
    </row>
    <row r="24" spans="1:34" s="2" customFormat="1" ht="19.5" customHeight="1">
      <c r="A24" s="1"/>
      <c r="B24" s="8"/>
      <c r="C24" s="1"/>
      <c r="D24" s="1"/>
      <c r="E24" s="1"/>
      <c r="F24" s="1"/>
      <c r="G24" s="1"/>
      <c r="H24" s="125"/>
      <c r="I24" s="1"/>
      <c r="J24" s="1"/>
      <c r="K24" s="1"/>
      <c r="L24" s="1"/>
      <c r="M24" s="1"/>
      <c r="N24" s="1"/>
      <c r="Q24" s="1"/>
      <c r="R24" s="1"/>
      <c r="S24" s="1"/>
      <c r="T24" s="1"/>
      <c r="U24" s="1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1"/>
    </row>
    <row r="25" spans="1:34" s="2" customFormat="1" ht="19.5" customHeight="1">
      <c r="A25" s="1"/>
      <c r="B25" s="2" t="s">
        <v>112</v>
      </c>
      <c r="D25" s="1"/>
      <c r="E25" s="1"/>
      <c r="F25" s="1"/>
      <c r="G25" s="1"/>
      <c r="H25" s="125"/>
      <c r="I25" s="1"/>
      <c r="J25" s="1"/>
      <c r="K25" s="1"/>
      <c r="L25" s="1"/>
      <c r="M25" s="1"/>
      <c r="N25" s="1"/>
      <c r="Q25" s="1"/>
      <c r="R25" s="1"/>
      <c r="S25" s="1"/>
      <c r="T25" s="1"/>
      <c r="U25" s="1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1"/>
    </row>
    <row r="26" spans="1:34" s="2" customFormat="1" ht="19.5" customHeight="1">
      <c r="A26" s="1"/>
      <c r="B26" s="8"/>
      <c r="C26" s="1"/>
      <c r="D26" s="1"/>
      <c r="E26" s="1"/>
      <c r="F26" s="128"/>
      <c r="G26" s="128"/>
      <c r="H26" s="127"/>
      <c r="I26" s="128"/>
      <c r="J26" s="128"/>
      <c r="K26" s="128"/>
      <c r="L26" s="128"/>
      <c r="M26" s="128"/>
      <c r="N26" s="128"/>
      <c r="O26" s="126"/>
      <c r="P26" s="126"/>
      <c r="Q26" s="128"/>
      <c r="R26" s="128"/>
      <c r="S26" s="128"/>
      <c r="T26" s="128"/>
      <c r="U26" s="128"/>
      <c r="V26" s="126"/>
      <c r="W26" s="126"/>
      <c r="X26" s="129"/>
      <c r="Y26" s="129"/>
      <c r="Z26" s="129"/>
      <c r="AA26" s="129"/>
      <c r="AB26" s="129"/>
      <c r="AC26" s="129"/>
      <c r="AD26" s="129"/>
      <c r="AE26" s="129"/>
      <c r="AF26" s="129"/>
      <c r="AG26" s="63"/>
      <c r="AH26" s="1"/>
    </row>
    <row r="27" spans="1:34" s="2" customFormat="1" ht="19.5" customHeight="1">
      <c r="A27" s="1"/>
      <c r="B27" s="8"/>
      <c r="C27" s="1"/>
      <c r="D27" s="1"/>
      <c r="E27" s="1"/>
      <c r="F27" s="122"/>
      <c r="G27" s="122"/>
      <c r="H27" s="130"/>
      <c r="I27" s="122"/>
      <c r="J27" s="122"/>
      <c r="K27" s="122"/>
      <c r="L27" s="122"/>
      <c r="M27" s="122"/>
      <c r="N27" s="122"/>
      <c r="O27" s="131"/>
      <c r="P27" s="131"/>
      <c r="Q27" s="122"/>
      <c r="R27" s="122"/>
      <c r="S27" s="122"/>
      <c r="T27" s="122"/>
      <c r="U27" s="122"/>
      <c r="V27" s="131"/>
      <c r="W27" s="131"/>
      <c r="X27" s="132"/>
      <c r="Y27" s="132"/>
      <c r="Z27" s="132"/>
      <c r="AA27" s="132"/>
      <c r="AB27" s="132"/>
      <c r="AC27" s="132"/>
      <c r="AD27" s="132"/>
      <c r="AE27" s="132"/>
      <c r="AF27" s="132"/>
      <c r="AG27" s="63"/>
      <c r="AH27" s="1"/>
    </row>
    <row r="28" spans="1:34" s="2" customFormat="1" ht="19.5" customHeight="1">
      <c r="A28" s="1"/>
      <c r="B28" s="8"/>
      <c r="C28" s="1"/>
      <c r="D28" s="1"/>
      <c r="E28" s="1"/>
      <c r="F28" s="122"/>
      <c r="G28" s="122"/>
      <c r="H28" s="130"/>
      <c r="I28" s="122"/>
      <c r="J28" s="122"/>
      <c r="K28" s="122"/>
      <c r="L28" s="122"/>
      <c r="M28" s="122"/>
      <c r="N28" s="122"/>
      <c r="O28" s="131"/>
      <c r="P28" s="131"/>
      <c r="Q28" s="122"/>
      <c r="R28" s="122"/>
      <c r="S28" s="122"/>
      <c r="T28" s="122"/>
      <c r="U28" s="122"/>
      <c r="V28" s="131"/>
      <c r="W28" s="131"/>
      <c r="X28" s="132"/>
      <c r="Y28" s="132"/>
      <c r="Z28" s="132"/>
      <c r="AA28" s="132"/>
      <c r="AB28" s="132"/>
      <c r="AC28" s="132"/>
      <c r="AD28" s="132"/>
      <c r="AE28" s="132"/>
      <c r="AF28" s="132"/>
      <c r="AG28" s="63"/>
      <c r="AH28" s="1"/>
    </row>
    <row r="29" spans="1:34" s="2" customFormat="1" ht="19.5" customHeight="1">
      <c r="A29" s="1"/>
      <c r="B29" s="8"/>
      <c r="C29" s="1"/>
      <c r="D29" s="1"/>
      <c r="E29" s="1"/>
      <c r="F29" s="122"/>
      <c r="G29" s="122"/>
      <c r="H29" s="130"/>
      <c r="I29" s="122"/>
      <c r="J29" s="122"/>
      <c r="K29" s="122"/>
      <c r="L29" s="122"/>
      <c r="M29" s="122"/>
      <c r="N29" s="122"/>
      <c r="O29" s="131"/>
      <c r="P29" s="131"/>
      <c r="Q29" s="122"/>
      <c r="R29" s="122"/>
      <c r="S29" s="122"/>
      <c r="T29" s="122"/>
      <c r="U29" s="122"/>
      <c r="V29" s="131"/>
      <c r="W29" s="131"/>
      <c r="X29" s="132"/>
      <c r="Y29" s="132"/>
      <c r="Z29" s="132"/>
      <c r="AA29" s="132"/>
      <c r="AB29" s="132"/>
      <c r="AC29" s="132"/>
      <c r="AD29" s="132"/>
      <c r="AE29" s="132"/>
      <c r="AF29" s="132"/>
      <c r="AG29" s="63"/>
      <c r="AH29" s="1"/>
    </row>
    <row r="30" spans="1:34" s="2" customFormat="1" ht="19.5" customHeight="1">
      <c r="A30" s="1"/>
      <c r="B30" s="8"/>
      <c r="C30" s="1"/>
      <c r="D30" s="1"/>
      <c r="E30" s="1"/>
      <c r="F30" s="122"/>
      <c r="G30" s="122"/>
      <c r="H30" s="130"/>
      <c r="I30" s="122"/>
      <c r="J30" s="122"/>
      <c r="K30" s="122"/>
      <c r="L30" s="122"/>
      <c r="M30" s="122"/>
      <c r="N30" s="122"/>
      <c r="O30" s="131"/>
      <c r="P30" s="131"/>
      <c r="Q30" s="122"/>
      <c r="R30" s="122"/>
      <c r="S30" s="122"/>
      <c r="T30" s="122"/>
      <c r="U30" s="122"/>
      <c r="V30" s="131"/>
      <c r="W30" s="131"/>
      <c r="X30" s="132"/>
      <c r="Y30" s="132"/>
      <c r="Z30" s="132"/>
      <c r="AA30" s="132"/>
      <c r="AB30" s="132"/>
      <c r="AC30" s="132"/>
      <c r="AD30" s="132"/>
      <c r="AE30" s="132"/>
      <c r="AF30" s="132"/>
      <c r="AG30" s="63"/>
      <c r="AH30" s="1"/>
    </row>
    <row r="31" spans="1:34" s="2" customFormat="1" ht="19.5" customHeight="1">
      <c r="A31" s="1"/>
      <c r="B31" s="8"/>
      <c r="C31" s="1"/>
      <c r="D31" s="1"/>
      <c r="E31" s="1"/>
      <c r="F31" s="122"/>
      <c r="G31" s="122"/>
      <c r="H31" s="130"/>
      <c r="I31" s="122"/>
      <c r="J31" s="122"/>
      <c r="K31" s="122"/>
      <c r="L31" s="122"/>
      <c r="M31" s="122"/>
      <c r="N31" s="122"/>
      <c r="O31" s="131"/>
      <c r="P31" s="131"/>
      <c r="Q31" s="122"/>
      <c r="R31" s="122"/>
      <c r="S31" s="122"/>
      <c r="T31" s="122"/>
      <c r="U31" s="122"/>
      <c r="V31" s="131"/>
      <c r="W31" s="131"/>
      <c r="X31" s="132"/>
      <c r="Y31" s="132"/>
      <c r="Z31" s="132"/>
      <c r="AA31" s="132"/>
      <c r="AB31" s="132"/>
      <c r="AC31" s="132"/>
      <c r="AD31" s="132"/>
      <c r="AE31" s="132"/>
      <c r="AF31" s="132"/>
      <c r="AG31" s="63"/>
      <c r="AH31" s="1"/>
    </row>
    <row r="32" spans="1:34" s="2" customFormat="1" ht="19.5" customHeight="1">
      <c r="A32" s="1"/>
      <c r="B32" s="8"/>
      <c r="C32" s="1"/>
      <c r="D32" s="1"/>
      <c r="E32" s="1"/>
      <c r="F32" s="122"/>
      <c r="G32" s="122"/>
      <c r="H32" s="130"/>
      <c r="I32" s="122"/>
      <c r="J32" s="122"/>
      <c r="K32" s="122"/>
      <c r="L32" s="122"/>
      <c r="M32" s="122"/>
      <c r="N32" s="122"/>
      <c r="O32" s="131"/>
      <c r="P32" s="131"/>
      <c r="Q32" s="122"/>
      <c r="R32" s="122"/>
      <c r="S32" s="122"/>
      <c r="T32" s="122"/>
      <c r="U32" s="122"/>
      <c r="V32" s="131"/>
      <c r="W32" s="131"/>
      <c r="X32" s="132"/>
      <c r="Y32" s="132"/>
      <c r="Z32" s="132"/>
      <c r="AA32" s="132"/>
      <c r="AB32" s="132"/>
      <c r="AC32" s="132"/>
      <c r="AD32" s="132"/>
      <c r="AE32" s="132"/>
      <c r="AF32" s="132"/>
      <c r="AG32" s="63"/>
      <c r="AH32" s="1"/>
    </row>
    <row r="33" spans="1:34" s="2" customFormat="1" ht="19.5" customHeight="1">
      <c r="A33" s="1"/>
      <c r="B33" s="8"/>
      <c r="C33" s="1"/>
      <c r="D33" s="1"/>
      <c r="E33" s="1"/>
      <c r="F33" s="122"/>
      <c r="G33" s="122"/>
      <c r="H33" s="130"/>
      <c r="I33" s="122"/>
      <c r="J33" s="122"/>
      <c r="K33" s="122"/>
      <c r="L33" s="122"/>
      <c r="M33" s="122"/>
      <c r="N33" s="122"/>
      <c r="O33" s="131"/>
      <c r="P33" s="131"/>
      <c r="Q33" s="122"/>
      <c r="R33" s="122"/>
      <c r="S33" s="122"/>
      <c r="T33" s="122"/>
      <c r="U33" s="122"/>
      <c r="V33" s="131"/>
      <c r="W33" s="131"/>
      <c r="X33" s="132"/>
      <c r="Y33" s="132"/>
      <c r="Z33" s="132"/>
      <c r="AA33" s="132"/>
      <c r="AB33" s="132"/>
      <c r="AC33" s="132"/>
      <c r="AD33" s="132"/>
      <c r="AE33" s="132"/>
      <c r="AF33" s="132"/>
      <c r="AG33" s="63"/>
      <c r="AH33" s="1"/>
    </row>
    <row r="34" spans="1:34" s="2" customFormat="1" ht="19.5" customHeight="1">
      <c r="A34" s="1"/>
      <c r="B34" s="8"/>
      <c r="C34" s="1"/>
      <c r="D34" s="1"/>
      <c r="E34" s="1"/>
      <c r="F34" s="122"/>
      <c r="G34" s="122"/>
      <c r="H34" s="130"/>
      <c r="I34" s="122"/>
      <c r="J34" s="122"/>
      <c r="K34" s="122"/>
      <c r="L34" s="122"/>
      <c r="M34" s="122"/>
      <c r="N34" s="122"/>
      <c r="O34" s="131"/>
      <c r="P34" s="131"/>
      <c r="Q34" s="122"/>
      <c r="R34" s="122"/>
      <c r="S34" s="122"/>
      <c r="T34" s="122"/>
      <c r="U34" s="122"/>
      <c r="V34" s="131"/>
      <c r="W34" s="131"/>
      <c r="X34" s="132"/>
      <c r="Y34" s="132"/>
      <c r="Z34" s="132"/>
      <c r="AA34" s="132"/>
      <c r="AB34" s="132"/>
      <c r="AC34" s="132"/>
      <c r="AD34" s="132"/>
      <c r="AE34" s="132"/>
      <c r="AF34" s="132"/>
      <c r="AG34" s="63"/>
      <c r="AH34" s="1"/>
    </row>
    <row r="35" spans="1:34" s="2" customFormat="1" ht="19.5" customHeight="1">
      <c r="A35" s="1"/>
      <c r="F35" s="131"/>
      <c r="G35" s="131"/>
      <c r="H35" s="130"/>
      <c r="I35" s="122"/>
      <c r="J35" s="122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22"/>
      <c r="Z35" s="122"/>
      <c r="AA35" s="122"/>
      <c r="AB35" s="122"/>
      <c r="AC35" s="122"/>
      <c r="AD35" s="122"/>
      <c r="AE35" s="122"/>
      <c r="AF35" s="122"/>
      <c r="AG35" s="1"/>
      <c r="AH35" s="1"/>
    </row>
    <row r="36" spans="1:34" s="2" customFormat="1" ht="19.5" customHeight="1">
      <c r="A36" s="1"/>
      <c r="H36" s="125"/>
      <c r="I36" s="1"/>
      <c r="J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2" customFormat="1" ht="9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2" customFormat="1" ht="22.5" customHeight="1">
      <c r="A38" s="1"/>
      <c r="B38" s="65" t="s">
        <v>30</v>
      </c>
      <c r="C38" s="66"/>
      <c r="D38" s="66"/>
      <c r="E38" s="66"/>
      <c r="F38" s="66"/>
      <c r="G38" s="66"/>
      <c r="H38" s="66"/>
      <c r="I38" s="67"/>
      <c r="J38" s="68" t="s">
        <v>66</v>
      </c>
      <c r="K38" s="69"/>
      <c r="L38" s="70"/>
      <c r="M38" s="69"/>
      <c r="N38" s="71"/>
      <c r="O38" s="71"/>
      <c r="P38" s="71"/>
      <c r="Q38" s="71"/>
      <c r="R38" s="71"/>
      <c r="S38" s="71"/>
      <c r="T38" s="71"/>
      <c r="U38" s="71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72"/>
      <c r="AH38" s="1"/>
    </row>
    <row r="39" spans="1:34" s="2" customFormat="1" ht="22.5" customHeight="1">
      <c r="A39" s="1"/>
      <c r="B39" s="150"/>
      <c r="C39" s="151"/>
      <c r="D39" s="151"/>
      <c r="E39" s="151"/>
      <c r="F39" s="151"/>
      <c r="G39" s="151"/>
      <c r="H39" s="151"/>
      <c r="I39" s="152"/>
      <c r="J39" s="73"/>
      <c r="K39" s="74"/>
      <c r="L39" s="75"/>
      <c r="M39" s="74"/>
      <c r="N39" s="74"/>
      <c r="O39" s="74"/>
      <c r="P39" s="74"/>
      <c r="Q39" s="74"/>
      <c r="R39" s="74"/>
      <c r="S39" s="74"/>
      <c r="T39" s="74"/>
      <c r="U39" s="74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7"/>
      <c r="AH39" s="1"/>
    </row>
    <row r="40" spans="1:34" s="2" customFormat="1" ht="22.5" customHeight="1">
      <c r="A40" s="1"/>
      <c r="B40" s="150" t="s">
        <v>67</v>
      </c>
      <c r="C40" s="151"/>
      <c r="D40" s="151"/>
      <c r="E40" s="151"/>
      <c r="F40" s="151"/>
      <c r="G40" s="151"/>
      <c r="H40" s="151"/>
      <c r="I40" s="152"/>
      <c r="J40" s="73"/>
      <c r="K40" s="74"/>
      <c r="L40" s="75"/>
      <c r="M40" s="74"/>
      <c r="N40" s="74"/>
      <c r="O40" s="74"/>
      <c r="P40" s="74"/>
      <c r="Q40" s="74"/>
      <c r="R40" s="74"/>
      <c r="S40" s="74"/>
      <c r="T40" s="74"/>
      <c r="U40" s="74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7"/>
      <c r="AH40" s="1"/>
    </row>
    <row r="41" spans="1:34" s="2" customFormat="1" ht="22.5" customHeight="1">
      <c r="A41" s="1"/>
      <c r="B41" s="65" t="s">
        <v>122</v>
      </c>
      <c r="C41" s="66"/>
      <c r="D41" s="66"/>
      <c r="E41" s="66"/>
      <c r="F41" s="66"/>
      <c r="G41" s="66"/>
      <c r="H41" s="66"/>
      <c r="I41" s="78"/>
      <c r="J41" s="79"/>
      <c r="K41" s="80"/>
      <c r="L41" s="81"/>
      <c r="M41" s="80"/>
      <c r="N41" s="80"/>
      <c r="O41" s="80"/>
      <c r="P41" s="80"/>
      <c r="Q41" s="80"/>
      <c r="R41" s="80"/>
      <c r="S41" s="80"/>
      <c r="T41" s="80"/>
      <c r="U41" s="80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3"/>
      <c r="AH41" s="1"/>
    </row>
    <row r="42" spans="1:34" s="2" customFormat="1" ht="15" customHeight="1">
      <c r="B42" s="30" t="s">
        <v>18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4" s="2" customFormat="1" ht="21" customHeight="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4" s="2" customFormat="1" ht="14.25" customHeight="1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4" s="84" customFormat="1" ht="15.75" customHeight="1">
      <c r="A45" s="149" t="s">
        <v>70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</row>
    <row r="46" spans="1:34" s="84" customFormat="1" ht="4.5" customHeight="1"/>
    <row r="47" spans="1:34" s="84" customFormat="1" ht="14.25" customHeight="1">
      <c r="A47" s="85" t="s">
        <v>117</v>
      </c>
      <c r="AF47" s="95"/>
      <c r="AG47" s="95"/>
    </row>
    <row r="48" spans="1:34" s="84" customFormat="1" ht="7.5" customHeight="1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95"/>
      <c r="AG48" s="95"/>
    </row>
    <row r="49" spans="1:34" s="84" customFormat="1" ht="7.5" customHeight="1">
      <c r="A49" s="85"/>
      <c r="AF49" s="108"/>
      <c r="AG49" s="108"/>
      <c r="AH49" s="109"/>
    </row>
    <row r="50" spans="1:34" s="84" customFormat="1" ht="15.75" customHeight="1">
      <c r="A50" s="85" t="s">
        <v>118</v>
      </c>
      <c r="B50" s="85"/>
      <c r="AF50" s="95"/>
      <c r="AG50" s="95"/>
    </row>
    <row r="51" spans="1:34" s="84" customFormat="1" ht="1.5" customHeight="1">
      <c r="A51" s="85"/>
      <c r="B51" s="85"/>
    </row>
    <row r="52" spans="1:34" s="84" customFormat="1" ht="15.75" customHeight="1">
      <c r="A52" s="85"/>
      <c r="B52" s="88" t="s">
        <v>71</v>
      </c>
      <c r="I52" s="95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95"/>
      <c r="AF52" s="95"/>
      <c r="AG52" s="95"/>
    </row>
    <row r="53" spans="1:34" s="84" customFormat="1" ht="1.5" customHeight="1">
      <c r="A53" s="85"/>
      <c r="B53" s="88"/>
      <c r="I53" s="95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95"/>
      <c r="AF53" s="95"/>
      <c r="AG53" s="95"/>
    </row>
    <row r="54" spans="1:34" s="84" customFormat="1" ht="15.75" customHeight="1">
      <c r="A54" s="85"/>
      <c r="B54" s="88" t="s">
        <v>10</v>
      </c>
      <c r="I54" s="95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95"/>
      <c r="AF54" s="95"/>
      <c r="AG54" s="95"/>
    </row>
    <row r="55" spans="1:34" s="84" customFormat="1" ht="1.5" customHeight="1">
      <c r="A55" s="85"/>
      <c r="B55" s="88"/>
      <c r="I55" s="95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5"/>
      <c r="AF55" s="95"/>
      <c r="AG55" s="95"/>
    </row>
    <row r="56" spans="1:34" s="84" customFormat="1" ht="15.75" customHeight="1">
      <c r="A56" s="85"/>
      <c r="B56" s="88" t="s">
        <v>72</v>
      </c>
      <c r="I56" s="95"/>
      <c r="J56" s="133"/>
      <c r="K56" s="133"/>
      <c r="L56" s="133"/>
      <c r="M56" s="133"/>
      <c r="N56" s="133"/>
      <c r="O56" s="133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95"/>
      <c r="AF56" s="95"/>
      <c r="AG56" s="95"/>
    </row>
    <row r="57" spans="1:34" s="84" customFormat="1" ht="1.5" customHeight="1">
      <c r="A57" s="85"/>
      <c r="B57" s="88"/>
      <c r="I57" s="95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95"/>
      <c r="AF57" s="95"/>
      <c r="AG57" s="95"/>
    </row>
    <row r="58" spans="1:34" s="84" customFormat="1" ht="15.75" customHeight="1">
      <c r="A58" s="85"/>
      <c r="B58" s="88" t="s">
        <v>73</v>
      </c>
      <c r="I58" s="95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95"/>
      <c r="AF58" s="95"/>
      <c r="AG58" s="95"/>
    </row>
    <row r="59" spans="1:34" s="84" customFormat="1" ht="1.5" customHeight="1">
      <c r="A59" s="85"/>
      <c r="B59" s="88"/>
      <c r="I59" s="95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95"/>
      <c r="AF59" s="95"/>
      <c r="AG59" s="95"/>
    </row>
    <row r="60" spans="1:34" s="84" customFormat="1" ht="15.75" customHeight="1">
      <c r="A60" s="85"/>
      <c r="B60" s="88" t="s">
        <v>9</v>
      </c>
      <c r="I60" s="95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95"/>
      <c r="AF60" s="95"/>
      <c r="AG60" s="95"/>
    </row>
    <row r="61" spans="1:34" s="84" customFormat="1" ht="3.75" customHeight="1">
      <c r="A61" s="87"/>
      <c r="B61" s="87"/>
      <c r="C61" s="87"/>
      <c r="D61" s="87"/>
      <c r="E61" s="87"/>
      <c r="F61" s="87"/>
      <c r="G61" s="87"/>
      <c r="H61" s="87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5"/>
      <c r="AG61" s="95"/>
    </row>
    <row r="62" spans="1:34" s="84" customFormat="1" ht="3.75" customHeight="1"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108"/>
      <c r="AG62" s="108"/>
      <c r="AH62" s="109"/>
    </row>
    <row r="63" spans="1:34" s="84" customFormat="1" ht="15.75" customHeight="1">
      <c r="A63" s="85" t="s">
        <v>95</v>
      </c>
      <c r="B63" s="88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</row>
    <row r="64" spans="1:34" s="84" customFormat="1" ht="1.5" customHeight="1">
      <c r="A64" s="85"/>
      <c r="B64" s="88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</row>
    <row r="65" spans="1:34" s="84" customFormat="1" ht="15.75" customHeight="1">
      <c r="A65" s="85"/>
      <c r="B65" s="88" t="s">
        <v>71</v>
      </c>
      <c r="I65" s="95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95"/>
      <c r="AF65" s="95"/>
      <c r="AG65" s="95"/>
    </row>
    <row r="66" spans="1:34" s="84" customFormat="1" ht="1.5" customHeight="1">
      <c r="A66" s="85"/>
      <c r="B66" s="88"/>
      <c r="I66" s="95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95"/>
      <c r="AF66" s="95"/>
      <c r="AG66" s="95"/>
    </row>
    <row r="67" spans="1:34" s="84" customFormat="1" ht="15.75" customHeight="1">
      <c r="A67" s="85"/>
      <c r="B67" s="88" t="s">
        <v>10</v>
      </c>
      <c r="I67" s="95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95"/>
      <c r="AF67" s="95"/>
      <c r="AG67" s="95"/>
    </row>
    <row r="68" spans="1:34" s="84" customFormat="1" ht="1.5" customHeight="1">
      <c r="A68" s="85"/>
      <c r="B68" s="88"/>
      <c r="I68" s="95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95"/>
      <c r="AF68" s="95"/>
      <c r="AG68" s="95"/>
    </row>
    <row r="69" spans="1:34" s="84" customFormat="1" ht="15.75" customHeight="1">
      <c r="A69" s="85"/>
      <c r="B69" s="88" t="s">
        <v>72</v>
      </c>
      <c r="I69" s="95"/>
      <c r="J69" s="133"/>
      <c r="K69" s="133"/>
      <c r="L69" s="133"/>
      <c r="M69" s="133"/>
      <c r="N69" s="133"/>
      <c r="O69" s="133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95"/>
      <c r="AF69" s="95"/>
      <c r="AG69" s="95"/>
    </row>
    <row r="70" spans="1:34" s="84" customFormat="1" ht="1.5" customHeight="1">
      <c r="A70" s="85"/>
      <c r="B70" s="88"/>
      <c r="I70" s="95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95"/>
      <c r="AF70" s="95"/>
      <c r="AG70" s="95"/>
    </row>
    <row r="71" spans="1:34" s="84" customFormat="1" ht="15.75" customHeight="1">
      <c r="A71" s="85"/>
      <c r="B71" s="88" t="s">
        <v>73</v>
      </c>
      <c r="I71" s="95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95"/>
      <c r="AF71" s="95"/>
      <c r="AG71" s="95"/>
    </row>
    <row r="72" spans="1:34" s="84" customFormat="1" ht="1.5" customHeight="1">
      <c r="A72" s="85"/>
      <c r="B72" s="88"/>
      <c r="I72" s="95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95"/>
      <c r="AF72" s="95"/>
      <c r="AG72" s="95"/>
    </row>
    <row r="73" spans="1:34" s="84" customFormat="1" ht="15.75" customHeight="1">
      <c r="A73" s="85"/>
      <c r="B73" s="88" t="s">
        <v>9</v>
      </c>
      <c r="I73" s="95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95"/>
      <c r="AF73" s="95"/>
      <c r="AG73" s="95"/>
    </row>
    <row r="74" spans="1:34" s="84" customFormat="1" ht="3.75" customHeight="1">
      <c r="A74" s="87"/>
      <c r="B74" s="87"/>
      <c r="C74" s="87"/>
      <c r="D74" s="87"/>
      <c r="E74" s="87"/>
      <c r="F74" s="87"/>
      <c r="G74" s="87"/>
      <c r="H74" s="87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5"/>
      <c r="AG74" s="95"/>
    </row>
    <row r="75" spans="1:34" s="84" customFormat="1" ht="3.75" customHeight="1"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108"/>
      <c r="AG75" s="108"/>
      <c r="AH75" s="109"/>
    </row>
    <row r="76" spans="1:34" s="84" customFormat="1" ht="15.75" customHeight="1">
      <c r="A76" s="85" t="s">
        <v>86</v>
      </c>
      <c r="B76" s="88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</row>
    <row r="77" spans="1:34" s="84" customFormat="1" ht="1.5" customHeight="1">
      <c r="A77" s="85"/>
      <c r="B77" s="88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</row>
    <row r="78" spans="1:34" s="84" customFormat="1" ht="15.75" customHeight="1">
      <c r="A78" s="85"/>
      <c r="B78" s="88" t="s">
        <v>74</v>
      </c>
      <c r="I78" s="95"/>
      <c r="J78" s="93" t="s">
        <v>75</v>
      </c>
      <c r="K78" s="138"/>
      <c r="L78" s="138"/>
      <c r="M78" s="91" t="s">
        <v>76</v>
      </c>
      <c r="N78" s="91"/>
      <c r="O78" s="91"/>
      <c r="P78" s="93" t="s">
        <v>75</v>
      </c>
      <c r="Q78" s="134"/>
      <c r="R78" s="134"/>
      <c r="S78" s="134"/>
      <c r="T78" s="134"/>
      <c r="U78" s="134"/>
      <c r="V78" s="91"/>
      <c r="W78" s="95"/>
      <c r="X78" s="93" t="s">
        <v>96</v>
      </c>
      <c r="Y78" s="138"/>
      <c r="Z78" s="138"/>
      <c r="AA78" s="138"/>
      <c r="AB78" s="138"/>
      <c r="AC78" s="138"/>
      <c r="AD78" s="138"/>
      <c r="AE78" s="97" t="s">
        <v>7</v>
      </c>
      <c r="AF78" s="97"/>
      <c r="AG78" s="95"/>
    </row>
    <row r="79" spans="1:34" s="84" customFormat="1" ht="1.5" customHeight="1">
      <c r="A79" s="85"/>
      <c r="B79" s="88"/>
      <c r="I79" s="95"/>
      <c r="J79" s="93"/>
      <c r="K79" s="90"/>
      <c r="L79" s="90"/>
      <c r="M79" s="91"/>
      <c r="N79" s="91"/>
      <c r="O79" s="91"/>
      <c r="P79" s="91"/>
      <c r="Q79" s="91"/>
      <c r="R79" s="93"/>
      <c r="S79" s="90"/>
      <c r="T79" s="90"/>
      <c r="U79" s="91"/>
      <c r="V79" s="91"/>
      <c r="W79" s="93"/>
      <c r="X79" s="90"/>
      <c r="Y79" s="90"/>
      <c r="Z79" s="90"/>
      <c r="AA79" s="90"/>
      <c r="AB79" s="90"/>
      <c r="AC79" s="90"/>
      <c r="AD79" s="90"/>
      <c r="AE79" s="97"/>
      <c r="AF79" s="97"/>
      <c r="AG79" s="95"/>
    </row>
    <row r="80" spans="1:34" s="84" customFormat="1" ht="15.75" customHeight="1">
      <c r="A80" s="85"/>
      <c r="B80" s="88" t="s">
        <v>77</v>
      </c>
      <c r="I80" s="95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95"/>
      <c r="AF80" s="95"/>
      <c r="AG80" s="95"/>
    </row>
    <row r="81" spans="1:34" s="84" customFormat="1" ht="1.5" customHeight="1">
      <c r="A81" s="85"/>
      <c r="B81" s="88"/>
      <c r="I81" s="95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5"/>
      <c r="AF81" s="95"/>
      <c r="AG81" s="95"/>
    </row>
    <row r="82" spans="1:34" s="84" customFormat="1" ht="15.75" customHeight="1">
      <c r="A82" s="85"/>
      <c r="B82" s="88" t="s">
        <v>8</v>
      </c>
      <c r="I82" s="95"/>
      <c r="J82" s="93" t="s">
        <v>31</v>
      </c>
      <c r="K82" s="138"/>
      <c r="L82" s="138"/>
      <c r="M82" s="91" t="s">
        <v>78</v>
      </c>
      <c r="N82" s="91"/>
      <c r="O82" s="91"/>
      <c r="P82" s="91"/>
      <c r="Q82" s="91"/>
      <c r="R82" s="139"/>
      <c r="S82" s="139"/>
      <c r="T82" s="139"/>
      <c r="U82" s="97"/>
      <c r="V82" s="91"/>
      <c r="W82" s="91"/>
      <c r="X82" s="99" t="s">
        <v>79</v>
      </c>
      <c r="Y82" s="138"/>
      <c r="Z82" s="138"/>
      <c r="AA82" s="138"/>
      <c r="AB82" s="138"/>
      <c r="AC82" s="138"/>
      <c r="AD82" s="138"/>
      <c r="AE82" s="97" t="s">
        <v>7</v>
      </c>
      <c r="AF82" s="97"/>
      <c r="AG82" s="95"/>
    </row>
    <row r="83" spans="1:34" s="84" customFormat="1" ht="1.5" customHeight="1">
      <c r="A83" s="85"/>
      <c r="B83" s="88"/>
      <c r="I83" s="95"/>
      <c r="J83" s="93"/>
      <c r="K83" s="90"/>
      <c r="L83" s="90"/>
      <c r="M83" s="91"/>
      <c r="N83" s="91"/>
      <c r="O83" s="91"/>
      <c r="P83" s="91"/>
      <c r="Q83" s="91"/>
      <c r="R83" s="93"/>
      <c r="S83" s="90"/>
      <c r="T83" s="90"/>
      <c r="U83" s="97"/>
      <c r="V83" s="91"/>
      <c r="W83" s="91"/>
      <c r="X83" s="99"/>
      <c r="Y83" s="90"/>
      <c r="Z83" s="90"/>
      <c r="AA83" s="90"/>
      <c r="AB83" s="90"/>
      <c r="AC83" s="90"/>
      <c r="AD83" s="90"/>
      <c r="AE83" s="97"/>
      <c r="AF83" s="97"/>
      <c r="AG83" s="95"/>
    </row>
    <row r="84" spans="1:34" s="84" customFormat="1" ht="15.75" customHeight="1">
      <c r="A84" s="85"/>
      <c r="B84" s="88"/>
      <c r="I84" s="95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95"/>
      <c r="AF84" s="95"/>
      <c r="AG84" s="95"/>
    </row>
    <row r="85" spans="1:34" s="84" customFormat="1" ht="1.5" customHeight="1">
      <c r="A85" s="85"/>
      <c r="B85" s="88"/>
      <c r="I85" s="95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95"/>
      <c r="AF85" s="95"/>
      <c r="AG85" s="95"/>
    </row>
    <row r="86" spans="1:34" s="84" customFormat="1" ht="15.75" customHeight="1">
      <c r="A86" s="85"/>
      <c r="B86" s="88" t="s">
        <v>72</v>
      </c>
      <c r="I86" s="91"/>
      <c r="J86" s="133"/>
      <c r="K86" s="133"/>
      <c r="L86" s="133"/>
      <c r="M86" s="133"/>
      <c r="N86" s="133"/>
      <c r="O86" s="133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95"/>
      <c r="AF86" s="95"/>
      <c r="AG86" s="95"/>
    </row>
    <row r="87" spans="1:34" s="84" customFormat="1" ht="1.5" customHeight="1">
      <c r="A87" s="85"/>
      <c r="B87" s="88"/>
      <c r="I87" s="91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95"/>
      <c r="AF87" s="95"/>
      <c r="AG87" s="95"/>
    </row>
    <row r="88" spans="1:34" s="84" customFormat="1" ht="15.75" customHeight="1">
      <c r="A88" s="85"/>
      <c r="B88" s="88" t="s">
        <v>80</v>
      </c>
      <c r="I88" s="95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95"/>
      <c r="AF88" s="95"/>
      <c r="AG88" s="95"/>
    </row>
    <row r="89" spans="1:34" s="84" customFormat="1" ht="1.5" customHeight="1">
      <c r="A89" s="85"/>
      <c r="B89" s="88"/>
      <c r="I89" s="95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95"/>
      <c r="AF89" s="95"/>
      <c r="AG89" s="95"/>
    </row>
    <row r="90" spans="1:34" s="84" customFormat="1" ht="15.75" customHeight="1">
      <c r="A90" s="85"/>
      <c r="B90" s="88" t="s">
        <v>9</v>
      </c>
      <c r="I90" s="95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95"/>
      <c r="AF90" s="95"/>
      <c r="AG90" s="95"/>
    </row>
    <row r="91" spans="1:34" s="84" customFormat="1" ht="3.75" customHeight="1">
      <c r="A91" s="87"/>
      <c r="B91" s="87"/>
      <c r="C91" s="87"/>
      <c r="D91" s="87"/>
      <c r="E91" s="87"/>
      <c r="F91" s="87"/>
      <c r="G91" s="87"/>
      <c r="H91" s="87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5"/>
      <c r="AG91" s="95"/>
    </row>
    <row r="92" spans="1:34" s="84" customFormat="1" ht="3.75" customHeight="1"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108"/>
      <c r="AG92" s="108"/>
      <c r="AH92" s="109"/>
    </row>
    <row r="93" spans="1:34" s="84" customFormat="1" ht="15.75" customHeight="1">
      <c r="A93" s="85" t="s">
        <v>87</v>
      </c>
      <c r="B93" s="88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</row>
    <row r="94" spans="1:34" s="84" customFormat="1" ht="1.5" customHeight="1">
      <c r="A94" s="85"/>
      <c r="B94" s="88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</row>
    <row r="95" spans="1:34" s="84" customFormat="1" ht="15.75" customHeight="1">
      <c r="A95" s="85"/>
      <c r="B95" s="88" t="s">
        <v>74</v>
      </c>
      <c r="I95" s="95"/>
      <c r="J95" s="93" t="s">
        <v>75</v>
      </c>
      <c r="K95" s="138"/>
      <c r="L95" s="138"/>
      <c r="M95" s="91" t="s">
        <v>76</v>
      </c>
      <c r="N95" s="91"/>
      <c r="O95" s="91"/>
      <c r="P95" s="93" t="s">
        <v>75</v>
      </c>
      <c r="Q95" s="134"/>
      <c r="R95" s="134"/>
      <c r="S95" s="134"/>
      <c r="T95" s="134"/>
      <c r="U95" s="134"/>
      <c r="V95" s="91"/>
      <c r="W95" s="95"/>
      <c r="X95" s="93" t="s">
        <v>96</v>
      </c>
      <c r="Y95" s="138"/>
      <c r="Z95" s="138"/>
      <c r="AA95" s="138"/>
      <c r="AB95" s="138"/>
      <c r="AC95" s="138"/>
      <c r="AD95" s="138"/>
      <c r="AE95" s="97" t="s">
        <v>7</v>
      </c>
      <c r="AF95" s="97"/>
      <c r="AG95" s="95"/>
    </row>
    <row r="96" spans="1:34" s="84" customFormat="1" ht="1.5" customHeight="1">
      <c r="A96" s="85"/>
      <c r="B96" s="88"/>
      <c r="I96" s="95"/>
      <c r="J96" s="93"/>
      <c r="K96" s="90"/>
      <c r="L96" s="90"/>
      <c r="M96" s="91"/>
      <c r="N96" s="91"/>
      <c r="O96" s="91"/>
      <c r="P96" s="91"/>
      <c r="Q96" s="91"/>
      <c r="R96" s="93"/>
      <c r="S96" s="90"/>
      <c r="T96" s="90"/>
      <c r="U96" s="91"/>
      <c r="V96" s="91"/>
      <c r="W96" s="93"/>
      <c r="X96" s="90"/>
      <c r="Y96" s="90"/>
      <c r="Z96" s="90"/>
      <c r="AA96" s="90"/>
      <c r="AB96" s="90"/>
      <c r="AC96" s="90"/>
      <c r="AD96" s="90"/>
      <c r="AE96" s="97"/>
      <c r="AF96" s="97"/>
      <c r="AG96" s="95"/>
    </row>
    <row r="97" spans="1:34" s="84" customFormat="1" ht="15.75" customHeight="1">
      <c r="A97" s="85"/>
      <c r="B97" s="88" t="s">
        <v>77</v>
      </c>
      <c r="I97" s="95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95"/>
      <c r="AF97" s="95"/>
      <c r="AG97" s="95"/>
    </row>
    <row r="98" spans="1:34" s="84" customFormat="1" ht="1.5" customHeight="1">
      <c r="A98" s="85"/>
      <c r="B98" s="88"/>
      <c r="I98" s="95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5"/>
      <c r="AF98" s="95"/>
      <c r="AG98" s="95"/>
    </row>
    <row r="99" spans="1:34" s="84" customFormat="1" ht="15.75" customHeight="1">
      <c r="A99" s="85"/>
      <c r="B99" s="88" t="s">
        <v>8</v>
      </c>
      <c r="I99" s="95"/>
      <c r="J99" s="93" t="s">
        <v>31</v>
      </c>
      <c r="K99" s="138"/>
      <c r="L99" s="138"/>
      <c r="M99" s="91" t="s">
        <v>78</v>
      </c>
      <c r="N99" s="91"/>
      <c r="O99" s="91"/>
      <c r="P99" s="91"/>
      <c r="Q99" s="91"/>
      <c r="R99" s="139"/>
      <c r="S99" s="139"/>
      <c r="T99" s="139"/>
      <c r="U99" s="97"/>
      <c r="V99" s="91"/>
      <c r="W99" s="91"/>
      <c r="X99" s="99" t="s">
        <v>79</v>
      </c>
      <c r="Y99" s="138"/>
      <c r="Z99" s="138"/>
      <c r="AA99" s="138"/>
      <c r="AB99" s="138"/>
      <c r="AC99" s="138"/>
      <c r="AD99" s="138"/>
      <c r="AE99" s="97" t="s">
        <v>7</v>
      </c>
      <c r="AF99" s="97"/>
      <c r="AG99" s="95"/>
    </row>
    <row r="100" spans="1:34" s="84" customFormat="1" ht="1.5" customHeight="1">
      <c r="A100" s="85"/>
      <c r="B100" s="88"/>
      <c r="I100" s="95"/>
      <c r="J100" s="93"/>
      <c r="K100" s="90"/>
      <c r="L100" s="90"/>
      <c r="M100" s="91"/>
      <c r="N100" s="91"/>
      <c r="O100" s="91"/>
      <c r="P100" s="91"/>
      <c r="Q100" s="91"/>
      <c r="R100" s="93"/>
      <c r="S100" s="90"/>
      <c r="T100" s="90"/>
      <c r="U100" s="97"/>
      <c r="V100" s="91"/>
      <c r="W100" s="91"/>
      <c r="X100" s="99"/>
      <c r="Y100" s="90"/>
      <c r="Z100" s="90"/>
      <c r="AA100" s="90"/>
      <c r="AB100" s="90"/>
      <c r="AC100" s="90"/>
      <c r="AD100" s="90"/>
      <c r="AE100" s="97"/>
      <c r="AF100" s="97"/>
      <c r="AG100" s="95"/>
    </row>
    <row r="101" spans="1:34" s="84" customFormat="1" ht="15.75" customHeight="1">
      <c r="A101" s="85"/>
      <c r="B101" s="88"/>
      <c r="I101" s="95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95"/>
      <c r="AF101" s="95"/>
      <c r="AG101" s="95"/>
    </row>
    <row r="102" spans="1:34" s="84" customFormat="1" ht="1.5" customHeight="1">
      <c r="A102" s="85"/>
      <c r="B102" s="88"/>
      <c r="I102" s="95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95"/>
      <c r="AF102" s="95"/>
      <c r="AG102" s="95"/>
    </row>
    <row r="103" spans="1:34" s="84" customFormat="1" ht="15.75" customHeight="1">
      <c r="A103" s="85"/>
      <c r="B103" s="88" t="s">
        <v>72</v>
      </c>
      <c r="I103" s="91"/>
      <c r="J103" s="133"/>
      <c r="K103" s="133"/>
      <c r="L103" s="133"/>
      <c r="M103" s="133"/>
      <c r="N103" s="133"/>
      <c r="O103" s="133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95"/>
      <c r="AF103" s="95"/>
      <c r="AG103" s="95"/>
    </row>
    <row r="104" spans="1:34" s="84" customFormat="1" ht="1.5" customHeight="1">
      <c r="A104" s="85"/>
      <c r="B104" s="88"/>
      <c r="I104" s="91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95"/>
      <c r="AF104" s="95"/>
      <c r="AG104" s="95"/>
    </row>
    <row r="105" spans="1:34" s="84" customFormat="1" ht="15.75" customHeight="1">
      <c r="A105" s="85"/>
      <c r="B105" s="88" t="s">
        <v>80</v>
      </c>
      <c r="I105" s="95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95"/>
      <c r="AF105" s="95"/>
      <c r="AG105" s="95"/>
    </row>
    <row r="106" spans="1:34" s="84" customFormat="1" ht="1.5" customHeight="1">
      <c r="A106" s="85"/>
      <c r="B106" s="88"/>
      <c r="I106" s="95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95"/>
      <c r="AF106" s="95"/>
      <c r="AG106" s="95"/>
    </row>
    <row r="107" spans="1:34" s="84" customFormat="1" ht="15.75" customHeight="1">
      <c r="A107" s="85"/>
      <c r="B107" s="88" t="s">
        <v>9</v>
      </c>
      <c r="I107" s="95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95"/>
      <c r="AF107" s="95"/>
      <c r="AG107" s="95"/>
    </row>
    <row r="108" spans="1:34" s="84" customFormat="1" ht="3.75" customHeight="1">
      <c r="A108" s="87"/>
      <c r="B108" s="87"/>
      <c r="C108" s="87"/>
      <c r="D108" s="87"/>
      <c r="E108" s="87"/>
      <c r="F108" s="87"/>
      <c r="G108" s="87"/>
      <c r="H108" s="87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5"/>
      <c r="AG108" s="95"/>
    </row>
    <row r="109" spans="1:34" s="84" customFormat="1" ht="3.75" customHeight="1"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108"/>
      <c r="AG109" s="108"/>
      <c r="AH109" s="109"/>
    </row>
    <row r="110" spans="1:34" s="84" customFormat="1" ht="15.75" customHeight="1">
      <c r="A110" s="85" t="s">
        <v>88</v>
      </c>
      <c r="B110" s="88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</row>
    <row r="111" spans="1:34" s="84" customFormat="1" ht="1.5" customHeight="1">
      <c r="A111" s="85"/>
      <c r="B111" s="88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</row>
    <row r="112" spans="1:34" s="84" customFormat="1" ht="15.75" customHeight="1">
      <c r="A112" s="85"/>
      <c r="B112" s="88" t="s">
        <v>10</v>
      </c>
      <c r="I112" s="95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95"/>
      <c r="AF112" s="95"/>
      <c r="AG112" s="95"/>
    </row>
    <row r="113" spans="1:34" s="84" customFormat="1" ht="1.5" customHeight="1">
      <c r="A113" s="85"/>
      <c r="B113" s="88"/>
      <c r="I113" s="95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5"/>
      <c r="AF113" s="95"/>
      <c r="AG113" s="95"/>
    </row>
    <row r="114" spans="1:34" s="84" customFormat="1" ht="15.75" customHeight="1">
      <c r="A114" s="85"/>
      <c r="B114" s="88" t="s">
        <v>81</v>
      </c>
      <c r="I114" s="95"/>
      <c r="J114" s="91" t="s">
        <v>82</v>
      </c>
      <c r="K114" s="92"/>
      <c r="L114" s="92"/>
      <c r="M114" s="91"/>
      <c r="N114" s="93" t="s">
        <v>83</v>
      </c>
      <c r="O114" s="134"/>
      <c r="P114" s="134"/>
      <c r="Q114" s="134"/>
      <c r="R114" s="134"/>
      <c r="S114" s="134"/>
      <c r="T114" s="94" t="s">
        <v>84</v>
      </c>
      <c r="U114" s="91" t="s">
        <v>85</v>
      </c>
      <c r="V114" s="134"/>
      <c r="W114" s="134"/>
      <c r="X114" s="134"/>
      <c r="Y114" s="134"/>
      <c r="Z114" s="134"/>
      <c r="AA114" s="134"/>
      <c r="AB114" s="92" t="s">
        <v>7</v>
      </c>
      <c r="AC114" s="92"/>
      <c r="AD114" s="92"/>
      <c r="AE114" s="91"/>
      <c r="AF114" s="97"/>
      <c r="AG114" s="95"/>
    </row>
    <row r="115" spans="1:34" s="84" customFormat="1" ht="3" customHeight="1">
      <c r="A115" s="85"/>
      <c r="B115" s="88"/>
      <c r="I115" s="95"/>
      <c r="J115" s="93"/>
      <c r="K115" s="90"/>
      <c r="L115" s="90"/>
      <c r="M115" s="91"/>
      <c r="N115" s="91"/>
      <c r="O115" s="91"/>
      <c r="P115" s="91"/>
      <c r="Q115" s="91"/>
      <c r="R115" s="93"/>
      <c r="S115" s="90"/>
      <c r="T115" s="90"/>
      <c r="U115" s="97"/>
      <c r="V115" s="91"/>
      <c r="W115" s="91"/>
      <c r="X115" s="99"/>
      <c r="Y115" s="90"/>
      <c r="Z115" s="90"/>
      <c r="AA115" s="90"/>
      <c r="AB115" s="90"/>
      <c r="AC115" s="90"/>
      <c r="AD115" s="90"/>
      <c r="AE115" s="97"/>
      <c r="AF115" s="97"/>
      <c r="AG115" s="95"/>
    </row>
    <row r="116" spans="1:34" s="84" customFormat="1" ht="15.75" customHeight="1">
      <c r="A116" s="85"/>
      <c r="B116" s="88"/>
      <c r="I116" s="95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95"/>
      <c r="AF116" s="95"/>
      <c r="AG116" s="95"/>
    </row>
    <row r="117" spans="1:34" s="84" customFormat="1" ht="1.5" customHeight="1">
      <c r="A117" s="85"/>
      <c r="B117" s="88"/>
      <c r="I117" s="95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95"/>
      <c r="AF117" s="95"/>
      <c r="AG117" s="95"/>
    </row>
    <row r="118" spans="1:34" s="84" customFormat="1" ht="15.75" customHeight="1">
      <c r="A118" s="85"/>
      <c r="B118" s="88" t="s">
        <v>72</v>
      </c>
      <c r="I118" s="91"/>
      <c r="J118" s="133"/>
      <c r="K118" s="133"/>
      <c r="L118" s="133"/>
      <c r="M118" s="133"/>
      <c r="N118" s="133"/>
      <c r="O118" s="133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95"/>
      <c r="AF118" s="95"/>
      <c r="AG118" s="95"/>
    </row>
    <row r="119" spans="1:34" s="84" customFormat="1" ht="1.5" customHeight="1">
      <c r="A119" s="85"/>
      <c r="B119" s="88"/>
      <c r="I119" s="91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95"/>
      <c r="AF119" s="95"/>
      <c r="AG119" s="95"/>
    </row>
    <row r="120" spans="1:34" s="84" customFormat="1" ht="15.75" customHeight="1">
      <c r="A120" s="85"/>
      <c r="B120" s="88" t="s">
        <v>80</v>
      </c>
      <c r="I120" s="95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95"/>
      <c r="AF120" s="95"/>
      <c r="AG120" s="95"/>
    </row>
    <row r="121" spans="1:34" s="84" customFormat="1" ht="1.5" customHeight="1">
      <c r="A121" s="85"/>
      <c r="B121" s="88"/>
      <c r="I121" s="95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95"/>
      <c r="AF121" s="95"/>
      <c r="AG121" s="95"/>
    </row>
    <row r="122" spans="1:34" s="84" customFormat="1" ht="15.75" customHeight="1">
      <c r="A122" s="85"/>
      <c r="B122" s="88" t="s">
        <v>9</v>
      </c>
      <c r="I122" s="95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95"/>
      <c r="AF122" s="95"/>
      <c r="AG122" s="95"/>
    </row>
    <row r="123" spans="1:34" s="84" customFormat="1" ht="3.75" customHeight="1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</row>
    <row r="124" spans="1:34" s="100" customFormat="1" ht="16.5" customHeight="1">
      <c r="A124" s="107" t="s">
        <v>102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</row>
    <row r="125" spans="1:34" s="100" customFormat="1" ht="16.5" customHeight="1">
      <c r="B125" s="100" t="s">
        <v>0</v>
      </c>
      <c r="P125" s="110" t="s">
        <v>89</v>
      </c>
      <c r="Q125" s="101" t="s">
        <v>6</v>
      </c>
      <c r="R125" s="101"/>
      <c r="S125" s="101"/>
      <c r="T125" s="110" t="s">
        <v>90</v>
      </c>
      <c r="U125" s="101" t="s">
        <v>20</v>
      </c>
      <c r="V125" s="101"/>
      <c r="W125" s="101"/>
      <c r="X125" s="101"/>
      <c r="Y125" s="101"/>
      <c r="Z125" s="101"/>
    </row>
    <row r="126" spans="1:34" s="100" customFormat="1" ht="16.5" customHeight="1">
      <c r="B126" s="100" t="s">
        <v>1</v>
      </c>
      <c r="P126" s="110" t="s">
        <v>32</v>
      </c>
      <c r="Q126" s="101" t="s">
        <v>6</v>
      </c>
      <c r="R126" s="101"/>
      <c r="S126" s="101"/>
      <c r="T126" s="110" t="s">
        <v>90</v>
      </c>
      <c r="U126" s="101" t="s">
        <v>20</v>
      </c>
      <c r="V126" s="101"/>
      <c r="W126" s="101"/>
      <c r="X126" s="101"/>
      <c r="Y126" s="101"/>
      <c r="Z126" s="101"/>
    </row>
    <row r="127" spans="1:34" s="100" customFormat="1" ht="16.5" customHeight="1">
      <c r="A127" s="103"/>
      <c r="B127" s="103" t="s">
        <v>68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10" t="s">
        <v>90</v>
      </c>
      <c r="Q127" s="101" t="s">
        <v>6</v>
      </c>
      <c r="R127" s="101"/>
      <c r="S127" s="101"/>
      <c r="T127" s="110" t="s">
        <v>90</v>
      </c>
      <c r="U127" s="101" t="s">
        <v>20</v>
      </c>
      <c r="V127" s="101"/>
      <c r="W127" s="101"/>
      <c r="X127" s="101"/>
      <c r="Y127" s="101"/>
      <c r="Z127" s="101"/>
      <c r="AA127" s="103"/>
      <c r="AB127" s="103"/>
      <c r="AC127" s="103"/>
      <c r="AD127" s="103"/>
      <c r="AE127" s="103"/>
      <c r="AF127" s="103"/>
      <c r="AG127" s="103"/>
      <c r="AH127" s="103"/>
    </row>
    <row r="128" spans="1:34" s="100" customFormat="1" ht="16.5" customHeight="1">
      <c r="A128" s="103"/>
      <c r="B128" s="102" t="s">
        <v>69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10" t="s">
        <v>91</v>
      </c>
      <c r="Q128" s="101" t="s">
        <v>6</v>
      </c>
      <c r="R128" s="101"/>
      <c r="S128" s="101"/>
      <c r="T128" s="110" t="s">
        <v>90</v>
      </c>
      <c r="U128" s="101" t="s">
        <v>20</v>
      </c>
      <c r="V128" s="101"/>
      <c r="W128" s="101"/>
      <c r="X128" s="101"/>
      <c r="Y128" s="101"/>
      <c r="Z128" s="101"/>
      <c r="AA128" s="103"/>
      <c r="AB128" s="103"/>
      <c r="AC128" s="103"/>
      <c r="AD128" s="103"/>
      <c r="AE128" s="103"/>
      <c r="AF128" s="103"/>
      <c r="AG128" s="103"/>
      <c r="AH128" s="103"/>
    </row>
    <row r="129" spans="1:34" s="100" customFormat="1" ht="16.5" customHeight="1">
      <c r="A129" s="103" t="s">
        <v>120</v>
      </c>
      <c r="B129" s="102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10" t="s">
        <v>29</v>
      </c>
      <c r="Q129" s="101" t="s">
        <v>6</v>
      </c>
      <c r="R129" s="101"/>
      <c r="S129" s="101"/>
      <c r="T129" s="110" t="s">
        <v>29</v>
      </c>
      <c r="U129" s="101" t="s">
        <v>20</v>
      </c>
      <c r="V129" s="101"/>
      <c r="W129" s="101"/>
      <c r="X129" s="101"/>
      <c r="Y129" s="101"/>
      <c r="Z129" s="101"/>
      <c r="AA129" s="103"/>
      <c r="AB129" s="103"/>
      <c r="AC129" s="103"/>
      <c r="AD129" s="103"/>
      <c r="AE129" s="103"/>
      <c r="AF129" s="103"/>
      <c r="AG129" s="103"/>
      <c r="AH129" s="103"/>
    </row>
    <row r="130" spans="1:34" s="100" customFormat="1" ht="16.5" customHeight="1">
      <c r="A130" s="103"/>
      <c r="B130" s="102" t="s">
        <v>101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10" t="s">
        <v>29</v>
      </c>
      <c r="Q130" s="101" t="s">
        <v>6</v>
      </c>
      <c r="R130" s="101"/>
      <c r="S130" s="101"/>
      <c r="T130" s="110" t="s">
        <v>29</v>
      </c>
      <c r="U130" s="101" t="s">
        <v>20</v>
      </c>
      <c r="V130" s="101"/>
      <c r="W130" s="101"/>
      <c r="X130" s="101"/>
      <c r="Y130" s="101"/>
      <c r="Z130" s="101"/>
      <c r="AA130" s="103"/>
      <c r="AB130" s="103"/>
      <c r="AC130" s="103"/>
      <c r="AD130" s="103"/>
      <c r="AE130" s="103"/>
      <c r="AF130" s="103"/>
      <c r="AG130" s="103"/>
      <c r="AH130" s="103"/>
    </row>
    <row r="131" spans="1:34" s="100" customFormat="1" ht="16.5" customHeight="1">
      <c r="A131" s="104"/>
      <c r="B131" s="104" t="s">
        <v>19</v>
      </c>
      <c r="C131" s="104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04" t="s">
        <v>92</v>
      </c>
      <c r="P131" s="111" t="s">
        <v>93</v>
      </c>
      <c r="Q131" s="105" t="s">
        <v>6</v>
      </c>
      <c r="R131" s="105"/>
      <c r="S131" s="105"/>
      <c r="T131" s="111" t="s">
        <v>90</v>
      </c>
      <c r="U131" s="105" t="s">
        <v>20</v>
      </c>
      <c r="V131" s="105"/>
      <c r="W131" s="105"/>
      <c r="X131" s="105"/>
      <c r="Y131" s="105"/>
      <c r="Z131" s="105"/>
      <c r="AA131" s="104"/>
      <c r="AB131" s="104"/>
      <c r="AC131" s="104"/>
      <c r="AD131" s="104"/>
      <c r="AE131" s="104"/>
      <c r="AF131" s="104"/>
      <c r="AG131" s="104"/>
      <c r="AH131" s="104"/>
    </row>
    <row r="132" spans="1:34" ht="19.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9"/>
      <c r="Q132" s="3"/>
      <c r="R132" s="3"/>
      <c r="S132" s="3"/>
      <c r="T132" s="19"/>
      <c r="U132" s="3"/>
      <c r="V132" s="3"/>
      <c r="W132" s="3"/>
      <c r="X132" s="3"/>
      <c r="Y132" s="3"/>
      <c r="Z132" s="3"/>
      <c r="AA132" s="14"/>
      <c r="AB132" s="14"/>
      <c r="AC132" s="14"/>
      <c r="AD132" s="14"/>
      <c r="AE132" s="14"/>
      <c r="AF132" s="14"/>
      <c r="AG132" s="14"/>
      <c r="AH132" s="14"/>
    </row>
    <row r="133" spans="1:34" ht="19.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9"/>
      <c r="Q133" s="3"/>
      <c r="R133" s="3"/>
      <c r="S133" s="3"/>
      <c r="T133" s="19"/>
      <c r="U133" s="3"/>
      <c r="V133" s="3"/>
      <c r="W133" s="3"/>
      <c r="X133" s="3"/>
      <c r="Y133" s="3"/>
      <c r="Z133" s="3"/>
      <c r="AA133" s="14"/>
      <c r="AB133" s="14"/>
      <c r="AC133" s="14"/>
      <c r="AD133" s="14"/>
      <c r="AE133" s="14"/>
      <c r="AF133" s="14"/>
      <c r="AG133" s="14"/>
      <c r="AH133" s="14"/>
    </row>
    <row r="134" spans="1:34" ht="19.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9"/>
      <c r="Q134" s="3"/>
      <c r="R134" s="3"/>
      <c r="S134" s="3"/>
      <c r="T134" s="19"/>
      <c r="U134" s="3"/>
      <c r="V134" s="3"/>
      <c r="W134" s="3"/>
      <c r="X134" s="3"/>
      <c r="Y134" s="3"/>
      <c r="Z134" s="3"/>
      <c r="AA134" s="14"/>
      <c r="AB134" s="14"/>
      <c r="AC134" s="14"/>
      <c r="AD134" s="14"/>
      <c r="AE134" s="14"/>
      <c r="AF134" s="14"/>
      <c r="AG134" s="14"/>
      <c r="AH134" s="14"/>
    </row>
    <row r="135" spans="1:34" ht="19.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9"/>
      <c r="Q135" s="3"/>
      <c r="R135" s="3"/>
      <c r="S135" s="3"/>
      <c r="T135" s="19"/>
      <c r="U135" s="3"/>
      <c r="V135" s="3"/>
      <c r="W135" s="3"/>
      <c r="X135" s="3"/>
      <c r="Y135" s="3"/>
      <c r="Z135" s="3"/>
      <c r="AA135" s="14"/>
      <c r="AB135" s="14"/>
      <c r="AC135" s="14"/>
      <c r="AD135" s="14"/>
      <c r="AE135" s="14"/>
      <c r="AF135" s="14"/>
      <c r="AG135" s="14"/>
      <c r="AH135" s="14"/>
    </row>
    <row r="136" spans="1:34" ht="19.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9"/>
      <c r="Q136" s="3"/>
      <c r="R136" s="3"/>
      <c r="S136" s="3"/>
      <c r="T136" s="19"/>
      <c r="U136" s="3"/>
      <c r="V136" s="3"/>
      <c r="W136" s="3"/>
      <c r="X136" s="3"/>
      <c r="Y136" s="3"/>
      <c r="Z136" s="3"/>
      <c r="AA136" s="14"/>
      <c r="AB136" s="14"/>
      <c r="AC136" s="14"/>
      <c r="AD136" s="14"/>
      <c r="AE136" s="14"/>
      <c r="AF136" s="14"/>
      <c r="AG136" s="14"/>
      <c r="AH136" s="14"/>
    </row>
    <row r="137" spans="1:34" s="2" customFormat="1" ht="15" customHeight="1">
      <c r="A137" s="156" t="s">
        <v>33</v>
      </c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</row>
    <row r="138" spans="1:34" ht="18" customHeight="1">
      <c r="A138" s="9" t="s">
        <v>11</v>
      </c>
    </row>
    <row r="139" spans="1:34" ht="18" customHeight="1">
      <c r="B139" s="112" t="s">
        <v>34</v>
      </c>
      <c r="C139" s="12" t="s">
        <v>97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3"/>
    </row>
    <row r="140" spans="1:34" ht="19.5" customHeight="1">
      <c r="B140" s="113" t="s">
        <v>35</v>
      </c>
      <c r="C140" s="15" t="s">
        <v>4</v>
      </c>
      <c r="D140" s="15"/>
      <c r="E140" s="15"/>
      <c r="F140" s="160" t="s">
        <v>21</v>
      </c>
      <c r="G140" s="161"/>
      <c r="H140" s="161"/>
      <c r="I140" s="161"/>
      <c r="J140" s="31"/>
      <c r="K140" s="35"/>
      <c r="L140" s="157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9"/>
    </row>
    <row r="141" spans="1:34" ht="19.5" customHeight="1">
      <c r="B141" s="16"/>
      <c r="C141" s="11"/>
      <c r="D141" s="11"/>
      <c r="E141" s="11"/>
      <c r="F141" s="169" t="s">
        <v>22</v>
      </c>
      <c r="G141" s="170"/>
      <c r="H141" s="170"/>
      <c r="I141" s="170"/>
      <c r="J141" s="179"/>
      <c r="K141" s="179"/>
      <c r="L141" s="179"/>
      <c r="M141" s="179"/>
      <c r="N141" s="179"/>
      <c r="O141" s="179"/>
      <c r="P141" s="179"/>
      <c r="Q141" s="179"/>
      <c r="R141" s="11"/>
      <c r="S141" s="169" t="s">
        <v>24</v>
      </c>
      <c r="T141" s="170"/>
      <c r="U141" s="170"/>
      <c r="V141" s="170"/>
      <c r="W141" s="170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2"/>
    </row>
    <row r="142" spans="1:34" ht="12.75" customHeight="1">
      <c r="B142" s="14"/>
      <c r="C142" s="14"/>
      <c r="D142" s="14"/>
      <c r="E142" s="14"/>
      <c r="F142" s="14"/>
      <c r="G142" s="17"/>
      <c r="H142" s="17"/>
      <c r="I142" s="14"/>
      <c r="J142" s="17"/>
      <c r="K142" s="17"/>
      <c r="L142" s="17"/>
      <c r="M142" s="17"/>
      <c r="N142" s="14"/>
      <c r="O142" s="17"/>
      <c r="P142" s="17"/>
      <c r="Q142" s="17"/>
      <c r="R142" s="17"/>
      <c r="S142" s="17"/>
      <c r="T142" s="17"/>
      <c r="U142" s="17"/>
      <c r="V142" s="17"/>
      <c r="W142" s="17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4" s="2" customFormat="1" ht="19.5" customHeight="1">
      <c r="A143" s="2" t="s">
        <v>17</v>
      </c>
    </row>
    <row r="144" spans="1:34" s="2" customFormat="1" ht="19.5" customHeight="1">
      <c r="B144" s="166" t="s">
        <v>36</v>
      </c>
      <c r="C144" s="167"/>
      <c r="D144" s="167"/>
      <c r="E144" s="167"/>
      <c r="F144" s="167"/>
      <c r="G144" s="167"/>
      <c r="H144" s="168"/>
      <c r="I144" s="181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3"/>
      <c r="AG144" s="184"/>
    </row>
    <row r="145" spans="1:33" s="2" customFormat="1" ht="19.5" customHeight="1">
      <c r="B145" s="173" t="s">
        <v>16</v>
      </c>
      <c r="C145" s="174"/>
      <c r="D145" s="174"/>
      <c r="E145" s="174"/>
      <c r="F145" s="174"/>
      <c r="G145" s="174"/>
      <c r="H145" s="175"/>
      <c r="I145" s="162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4"/>
      <c r="AG145" s="165"/>
    </row>
    <row r="146" spans="1:33" s="2" customFormat="1" ht="19.5" customHeight="1">
      <c r="B146" s="176"/>
      <c r="C146" s="177"/>
      <c r="D146" s="177"/>
      <c r="E146" s="177"/>
      <c r="F146" s="177"/>
      <c r="G146" s="177"/>
      <c r="H146" s="178"/>
      <c r="I146" s="114" t="s">
        <v>25</v>
      </c>
      <c r="J146" s="147" t="s">
        <v>94</v>
      </c>
      <c r="K146" s="147"/>
      <c r="L146" s="147"/>
      <c r="M146" s="115" t="s">
        <v>25</v>
      </c>
      <c r="N146" s="147" t="s">
        <v>13</v>
      </c>
      <c r="O146" s="147"/>
      <c r="P146" s="147"/>
      <c r="Q146" s="115" t="s">
        <v>25</v>
      </c>
      <c r="R146" s="147" t="s">
        <v>14</v>
      </c>
      <c r="S146" s="147"/>
      <c r="T146" s="147"/>
      <c r="U146" s="148"/>
      <c r="V146" s="34"/>
      <c r="W146" s="115" t="s">
        <v>25</v>
      </c>
      <c r="X146" s="4" t="s">
        <v>15</v>
      </c>
      <c r="Y146" s="4"/>
      <c r="Z146" s="4"/>
      <c r="AA146" s="4"/>
      <c r="AB146" s="4"/>
      <c r="AC146" s="4"/>
      <c r="AD146" s="4"/>
      <c r="AE146" s="4"/>
      <c r="AF146" s="7"/>
      <c r="AG146" s="20"/>
    </row>
    <row r="147" spans="1:33" s="2" customFormat="1" ht="19.5" customHeight="1">
      <c r="B147" s="153" t="s">
        <v>12</v>
      </c>
      <c r="C147" s="153"/>
      <c r="D147" s="153"/>
      <c r="E147" s="153"/>
      <c r="F147" s="153"/>
      <c r="G147" s="153"/>
      <c r="H147" s="154"/>
      <c r="I147" s="185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7"/>
      <c r="AG147" s="188"/>
    </row>
    <row r="148" spans="1:33" s="2" customFormat="1" ht="19.5" customHeight="1">
      <c r="B148" s="153" t="s">
        <v>23</v>
      </c>
      <c r="C148" s="153"/>
      <c r="D148" s="153"/>
      <c r="E148" s="153"/>
      <c r="F148" s="153"/>
      <c r="G148" s="153"/>
      <c r="H148" s="154"/>
      <c r="I148" s="189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1"/>
      <c r="AG148" s="192"/>
    </row>
    <row r="149" spans="1:33" s="21" customFormat="1" ht="12.75"/>
    <row r="150" spans="1:33" s="21" customFormat="1" ht="12.75">
      <c r="A150" s="21" t="s">
        <v>121</v>
      </c>
    </row>
    <row r="151" spans="1:33" s="21" customFormat="1" ht="22.5" customHeight="1">
      <c r="B151" s="22" t="s">
        <v>37</v>
      </c>
      <c r="C151" s="23"/>
      <c r="D151" s="23"/>
      <c r="E151" s="23"/>
      <c r="F151" s="23"/>
      <c r="G151" s="23"/>
      <c r="H151" s="23"/>
      <c r="I151" s="146"/>
      <c r="J151" s="146"/>
      <c r="K151" s="146"/>
      <c r="L151" s="146"/>
      <c r="M151" s="146"/>
      <c r="N151" s="23" t="s">
        <v>38</v>
      </c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4"/>
    </row>
    <row r="152" spans="1:33" s="21" customFormat="1" ht="22.5" customHeight="1">
      <c r="B152" s="25" t="s">
        <v>39</v>
      </c>
      <c r="C152" s="26"/>
      <c r="D152" s="26"/>
      <c r="E152" s="26"/>
      <c r="F152" s="26"/>
      <c r="G152" s="26"/>
      <c r="H152" s="26"/>
      <c r="I152" s="146"/>
      <c r="J152" s="146"/>
      <c r="K152" s="146"/>
      <c r="L152" s="146"/>
      <c r="M152" s="146"/>
      <c r="N152" s="23" t="s">
        <v>40</v>
      </c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7"/>
    </row>
    <row r="153" spans="1:33" s="21" customFormat="1" ht="22.5" customHeight="1">
      <c r="B153" s="22" t="s">
        <v>41</v>
      </c>
      <c r="C153" s="23"/>
      <c r="D153" s="23"/>
      <c r="E153" s="23"/>
      <c r="F153" s="23"/>
      <c r="G153" s="23"/>
      <c r="H153" s="23"/>
      <c r="I153" s="146"/>
      <c r="J153" s="146"/>
      <c r="K153" s="146"/>
      <c r="L153" s="146"/>
      <c r="M153" s="146"/>
      <c r="N153" s="23" t="s">
        <v>40</v>
      </c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4"/>
    </row>
    <row r="154" spans="1:33" s="21" customFormat="1" ht="22.5" customHeight="1">
      <c r="B154" s="25" t="s">
        <v>42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7"/>
    </row>
    <row r="155" spans="1:33" s="21" customFormat="1" ht="22.5" customHeight="1">
      <c r="B155" s="25"/>
      <c r="C155" s="26" t="s">
        <v>43</v>
      </c>
      <c r="D155" s="26"/>
      <c r="E155" s="26"/>
      <c r="F155" s="26"/>
      <c r="G155" s="26"/>
      <c r="H155" s="26"/>
      <c r="I155" s="26"/>
      <c r="J155" s="26"/>
      <c r="K155" s="26"/>
      <c r="L155" s="155"/>
      <c r="M155" s="155"/>
      <c r="N155" s="155"/>
      <c r="O155" s="155"/>
      <c r="P155" s="155"/>
      <c r="Q155" s="26" t="s">
        <v>44</v>
      </c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7"/>
    </row>
    <row r="156" spans="1:33" s="21" customFormat="1" ht="22.5" customHeight="1">
      <c r="B156" s="25"/>
      <c r="C156" s="26" t="s">
        <v>45</v>
      </c>
      <c r="D156" s="26"/>
      <c r="E156" s="26"/>
      <c r="F156" s="26"/>
      <c r="G156" s="26"/>
      <c r="H156" s="26"/>
      <c r="I156" s="26"/>
      <c r="J156" s="26"/>
      <c r="K156" s="26"/>
      <c r="L156" s="196"/>
      <c r="M156" s="196"/>
      <c r="N156" s="196"/>
      <c r="O156" s="196"/>
      <c r="P156" s="196"/>
      <c r="Q156" s="26" t="s">
        <v>46</v>
      </c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7"/>
    </row>
    <row r="157" spans="1:33" s="21" customFormat="1" ht="22.5" customHeight="1">
      <c r="B157" s="25"/>
      <c r="C157" s="26" t="s">
        <v>47</v>
      </c>
      <c r="D157" s="26"/>
      <c r="E157" s="26"/>
      <c r="F157" s="26"/>
      <c r="G157" s="26"/>
      <c r="H157" s="26"/>
      <c r="I157" s="26" t="s">
        <v>48</v>
      </c>
      <c r="J157" s="26"/>
      <c r="K157" s="26"/>
      <c r="L157" s="180"/>
      <c r="M157" s="180"/>
      <c r="N157" s="180"/>
      <c r="O157" s="26" t="s">
        <v>49</v>
      </c>
      <c r="P157" s="26" t="s">
        <v>50</v>
      </c>
      <c r="Q157" s="26"/>
      <c r="R157" s="26"/>
      <c r="S157" s="180"/>
      <c r="T157" s="180"/>
      <c r="U157" s="180"/>
      <c r="V157" s="26" t="s">
        <v>49</v>
      </c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7"/>
    </row>
    <row r="158" spans="1:33" s="21" customFormat="1" ht="22.5" customHeight="1">
      <c r="B158" s="22" t="s">
        <v>51</v>
      </c>
      <c r="C158" s="23"/>
      <c r="D158" s="23"/>
      <c r="E158" s="23"/>
      <c r="F158" s="23"/>
      <c r="G158" s="144"/>
      <c r="H158" s="144"/>
      <c r="I158" s="144"/>
      <c r="J158" s="144"/>
      <c r="K158" s="144"/>
      <c r="L158" s="144"/>
      <c r="M158" s="145" t="s">
        <v>52</v>
      </c>
      <c r="N158" s="145"/>
      <c r="O158" s="145"/>
      <c r="P158" s="145"/>
      <c r="Q158" s="144"/>
      <c r="R158" s="144"/>
      <c r="S158" s="144"/>
      <c r="T158" s="144"/>
      <c r="U158" s="144"/>
      <c r="V158" s="144"/>
      <c r="W158" s="23" t="s">
        <v>53</v>
      </c>
      <c r="X158" s="23"/>
      <c r="Y158" s="23"/>
      <c r="Z158" s="23"/>
      <c r="AA158" s="23"/>
      <c r="AB158" s="23"/>
      <c r="AC158" s="23"/>
      <c r="AD158" s="23"/>
      <c r="AE158" s="23"/>
      <c r="AF158" s="23"/>
      <c r="AG158" s="24"/>
    </row>
    <row r="159" spans="1:33" s="21" customFormat="1" ht="22.5" customHeight="1">
      <c r="B159" s="26"/>
      <c r="C159" s="26"/>
      <c r="D159" s="26"/>
      <c r="E159" s="26"/>
      <c r="F159" s="26"/>
      <c r="G159" s="32"/>
      <c r="H159" s="32"/>
      <c r="I159" s="32"/>
      <c r="J159" s="32"/>
      <c r="K159" s="32"/>
      <c r="L159" s="32"/>
      <c r="M159" s="33"/>
      <c r="N159" s="33"/>
      <c r="O159" s="33"/>
      <c r="P159" s="33"/>
      <c r="Q159" s="32"/>
      <c r="R159" s="32"/>
      <c r="S159" s="32"/>
      <c r="T159" s="32"/>
      <c r="U159" s="32"/>
      <c r="V159" s="32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</row>
    <row r="160" spans="1:33" s="21" customFormat="1" ht="22.5" customHeight="1">
      <c r="B160" s="26"/>
      <c r="C160" s="26"/>
      <c r="D160" s="26"/>
      <c r="E160" s="26"/>
      <c r="F160" s="26"/>
      <c r="G160" s="32"/>
      <c r="H160" s="32"/>
      <c r="I160" s="32"/>
      <c r="J160" s="32"/>
      <c r="K160" s="32"/>
      <c r="L160" s="32"/>
      <c r="M160" s="33"/>
      <c r="N160" s="33"/>
      <c r="O160" s="33"/>
      <c r="P160" s="33"/>
      <c r="Q160" s="32"/>
      <c r="R160" s="32"/>
      <c r="S160" s="32"/>
      <c r="T160" s="32"/>
      <c r="U160" s="32"/>
      <c r="V160" s="32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</row>
    <row r="161" spans="2:33" s="21" customFormat="1" ht="22.5" customHeight="1">
      <c r="B161" s="26"/>
      <c r="C161" s="26"/>
      <c r="D161" s="26"/>
      <c r="E161" s="26"/>
      <c r="F161" s="26"/>
      <c r="G161" s="32"/>
      <c r="H161" s="32"/>
      <c r="I161" s="32"/>
      <c r="J161" s="32"/>
      <c r="K161" s="32"/>
      <c r="L161" s="32"/>
      <c r="M161" s="33"/>
      <c r="N161" s="33"/>
      <c r="O161" s="33"/>
      <c r="P161" s="33"/>
      <c r="Q161" s="32"/>
      <c r="R161" s="32"/>
      <c r="S161" s="32"/>
      <c r="T161" s="32"/>
      <c r="U161" s="32"/>
      <c r="V161" s="32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</row>
    <row r="162" spans="2:33" s="21" customFormat="1" ht="15" customHeight="1"/>
    <row r="163" spans="2:33" s="21" customFormat="1" ht="15" customHeight="1"/>
    <row r="164" spans="2:33" s="21" customFormat="1" ht="15" customHeight="1"/>
    <row r="165" spans="2:33" s="21" customFormat="1" ht="15" customHeight="1"/>
    <row r="166" spans="2:33" s="21" customFormat="1" ht="12.75"/>
    <row r="167" spans="2:33" s="21" customFormat="1" ht="12.75"/>
    <row r="168" spans="2:33" s="21" customFormat="1" ht="12.75"/>
    <row r="193" s="100" customFormat="1" ht="12"/>
    <row r="194" s="100" customFormat="1" ht="12"/>
  </sheetData>
  <mergeCells count="85">
    <mergeCell ref="Z6:AB6"/>
    <mergeCell ref="M12:T12"/>
    <mergeCell ref="M13:T13"/>
    <mergeCell ref="A19:AH19"/>
    <mergeCell ref="Q158:V158"/>
    <mergeCell ref="L156:P156"/>
    <mergeCell ref="U11:AG12"/>
    <mergeCell ref="U13:AF13"/>
    <mergeCell ref="D131:N131"/>
    <mergeCell ref="B148:H148"/>
    <mergeCell ref="J146:L146"/>
    <mergeCell ref="J141:Q141"/>
    <mergeCell ref="L157:N157"/>
    <mergeCell ref="S157:U157"/>
    <mergeCell ref="I151:M151"/>
    <mergeCell ref="I153:M153"/>
    <mergeCell ref="F141:I141"/>
    <mergeCell ref="I144:AG144"/>
    <mergeCell ref="I147:AG147"/>
    <mergeCell ref="I148:AG148"/>
    <mergeCell ref="B147:H147"/>
    <mergeCell ref="L155:P155"/>
    <mergeCell ref="A137:AH137"/>
    <mergeCell ref="L140:AG140"/>
    <mergeCell ref="F140:I140"/>
    <mergeCell ref="I145:AG145"/>
    <mergeCell ref="B144:H144"/>
    <mergeCell ref="S141:W141"/>
    <mergeCell ref="X141:AG141"/>
    <mergeCell ref="B145:H146"/>
    <mergeCell ref="R146:U146"/>
    <mergeCell ref="N146:P146"/>
    <mergeCell ref="A45:AE45"/>
    <mergeCell ref="B39:I39"/>
    <mergeCell ref="B40:I40"/>
    <mergeCell ref="AE2:AF3"/>
    <mergeCell ref="J60:S60"/>
    <mergeCell ref="J65:AD65"/>
    <mergeCell ref="J67:AD67"/>
    <mergeCell ref="J69:O69"/>
    <mergeCell ref="AG2:AH3"/>
    <mergeCell ref="A4:AH4"/>
    <mergeCell ref="M11:T11"/>
    <mergeCell ref="G158:L158"/>
    <mergeCell ref="M158:P158"/>
    <mergeCell ref="I152:M152"/>
    <mergeCell ref="J52:AD52"/>
    <mergeCell ref="J54:AD54"/>
    <mergeCell ref="J56:O56"/>
    <mergeCell ref="J58:AD58"/>
    <mergeCell ref="K78:L78"/>
    <mergeCell ref="Q78:U78"/>
    <mergeCell ref="Y78:AD78"/>
    <mergeCell ref="J71:AD71"/>
    <mergeCell ref="J73:S73"/>
    <mergeCell ref="J80:AD80"/>
    <mergeCell ref="K99:L99"/>
    <mergeCell ref="R99:T99"/>
    <mergeCell ref="Y99:AD99"/>
    <mergeCell ref="K82:L82"/>
    <mergeCell ref="R82:T82"/>
    <mergeCell ref="Y82:AD82"/>
    <mergeCell ref="J84:AD84"/>
    <mergeCell ref="J86:O86"/>
    <mergeCell ref="J88:AD88"/>
    <mergeCell ref="J103:O103"/>
    <mergeCell ref="J105:AD105"/>
    <mergeCell ref="J107:S107"/>
    <mergeCell ref="J112:AD112"/>
    <mergeCell ref="J120:AD120"/>
    <mergeCell ref="J90:S90"/>
    <mergeCell ref="K95:L95"/>
    <mergeCell ref="Q95:U95"/>
    <mergeCell ref="Y95:AD95"/>
    <mergeCell ref="J97:AD97"/>
    <mergeCell ref="J122:S122"/>
    <mergeCell ref="O114:S114"/>
    <mergeCell ref="V114:AA114"/>
    <mergeCell ref="J116:AD116"/>
    <mergeCell ref="J118:O118"/>
    <mergeCell ref="M21:U21"/>
    <mergeCell ref="M22:U22"/>
    <mergeCell ref="V21:AF21"/>
    <mergeCell ref="V22:AF22"/>
    <mergeCell ref="J101:AD101"/>
  </mergeCells>
  <phoneticPr fontId="2"/>
  <dataValidations count="2">
    <dataValidation type="list" allowBlank="1" showInputMessage="1" showErrorMessage="1" sqref="B139:B140 W146 I146 M146 Q146 S129:S136 T129:T131 S125:T128 P125:P131">
      <formula1>"□,■"</formula1>
    </dataValidation>
    <dataValidation type="list" allowBlank="1" showInputMessage="1" showErrorMessage="1" sqref="K114:L115 K95:L96 K99:L100 K78:L79 K82:L83">
      <formula1>"一級,二級,木造"</formula1>
    </dataValidation>
  </dataValidations>
  <printOptions horizontalCentered="1"/>
  <pageMargins left="0.51181102362204722" right="7.874015748031496E-2" top="0.39370078740157483" bottom="0.39370078740157483" header="0.31496062992125984" footer="0.31496062992125984"/>
  <pageSetup paperSize="9" scale="94" orientation="portrait" blackAndWhite="1" horizontalDpi="300" verticalDpi="300" r:id="rId1"/>
  <headerFooter alignWithMargins="0"/>
  <rowBreaks count="2" manualBreakCount="2">
    <brk id="44" max="33" man="1"/>
    <brk id="136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T449"/>
  <sheetViews>
    <sheetView showGridLines="0" view="pageBreakPreview" zoomScale="85" zoomScaleNormal="100" workbookViewId="0">
      <selection activeCell="B9" sqref="B9"/>
    </sheetView>
  </sheetViews>
  <sheetFormatPr defaultRowHeight="13.5"/>
  <cols>
    <col min="1" max="1" width="3.375" style="60" customWidth="1"/>
    <col min="2" max="2" width="3.875" style="61" customWidth="1"/>
    <col min="3" max="3" width="16.125" style="60" customWidth="1"/>
    <col min="4" max="4" width="9.125" style="60" customWidth="1"/>
    <col min="5" max="5" width="10.5" style="60" customWidth="1"/>
    <col min="6" max="7" width="10.25" style="60" customWidth="1"/>
    <col min="8" max="10" width="8.125" style="60" customWidth="1"/>
    <col min="11" max="11" width="3.375" style="60" customWidth="1"/>
    <col min="12" max="12" width="5" style="60" customWidth="1"/>
    <col min="13" max="13" width="6.875" style="60" hidden="1" customWidth="1"/>
    <col min="14" max="14" width="9" style="60" hidden="1" customWidth="1"/>
    <col min="15" max="46" width="3.25" style="60" hidden="1" customWidth="1"/>
    <col min="47" max="49" width="3.25" style="60" customWidth="1"/>
    <col min="50" max="16384" width="9" style="60"/>
  </cols>
  <sheetData>
    <row r="1" spans="1:36" s="38" customFormat="1">
      <c r="A1" s="36"/>
      <c r="B1" s="37"/>
      <c r="C1" s="37"/>
      <c r="D1" s="37"/>
      <c r="E1" s="37"/>
      <c r="F1" s="37"/>
      <c r="G1" s="37"/>
      <c r="H1" s="37"/>
      <c r="I1" s="37"/>
      <c r="X1" s="39"/>
      <c r="Y1" s="40"/>
      <c r="AJ1" s="40"/>
    </row>
    <row r="2" spans="1:36" s="38" customFormat="1">
      <c r="A2" s="36"/>
      <c r="B2" s="37"/>
      <c r="C2" s="37"/>
      <c r="D2" s="37"/>
      <c r="E2" s="37"/>
      <c r="F2" s="37"/>
      <c r="G2" s="37"/>
      <c r="H2" s="37"/>
      <c r="I2" s="37"/>
      <c r="X2" s="39"/>
      <c r="Y2" s="40"/>
      <c r="AJ2" s="40"/>
    </row>
    <row r="3" spans="1:36" s="38" customFormat="1">
      <c r="AJ3" s="40"/>
    </row>
    <row r="4" spans="1:36" s="38" customFormat="1" ht="27" customHeight="1">
      <c r="A4" s="41"/>
      <c r="B4" s="203" t="s">
        <v>54</v>
      </c>
      <c r="C4" s="203"/>
      <c r="D4" s="203"/>
      <c r="E4" s="203"/>
      <c r="F4" s="203"/>
      <c r="G4" s="203"/>
      <c r="H4" s="203"/>
      <c r="I4" s="203"/>
      <c r="J4" s="203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J4" s="40"/>
    </row>
    <row r="5" spans="1:36" s="38" customFormat="1">
      <c r="A5" s="42"/>
      <c r="B5" s="42"/>
      <c r="C5" s="42"/>
      <c r="D5" s="42"/>
      <c r="E5" s="42"/>
      <c r="F5" s="42"/>
      <c r="G5" s="42"/>
      <c r="H5" s="42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0"/>
      <c r="AJ5" s="40"/>
    </row>
    <row r="6" spans="1:36" s="38" customFormat="1">
      <c r="A6" s="42"/>
      <c r="B6" s="42"/>
      <c r="C6" s="42"/>
      <c r="D6" s="42"/>
      <c r="E6" s="42"/>
      <c r="F6" s="42"/>
      <c r="G6" s="42"/>
      <c r="H6" s="42"/>
      <c r="I6" s="4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0"/>
      <c r="AJ6" s="40"/>
    </row>
    <row r="7" spans="1:36" s="38" customFormat="1">
      <c r="A7" s="42"/>
      <c r="B7" s="42"/>
      <c r="C7" s="42"/>
      <c r="D7" s="42"/>
      <c r="E7" s="42"/>
      <c r="F7" s="42"/>
      <c r="G7" s="42"/>
      <c r="H7" s="42"/>
      <c r="I7" s="44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0"/>
      <c r="AJ7" s="40"/>
    </row>
    <row r="8" spans="1:36" s="38" customFormat="1">
      <c r="A8" s="42"/>
      <c r="B8" s="42"/>
      <c r="C8" s="42"/>
      <c r="D8" s="42"/>
      <c r="E8" s="42"/>
      <c r="F8" s="42"/>
      <c r="G8" s="42"/>
      <c r="H8" s="42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0"/>
      <c r="AJ8" s="40"/>
    </row>
    <row r="9" spans="1:36" s="38" customFormat="1" ht="23.25" customHeight="1">
      <c r="A9" s="42"/>
      <c r="B9" s="45" t="s">
        <v>55</v>
      </c>
      <c r="C9" s="46"/>
      <c r="D9" s="47"/>
      <c r="E9" s="47"/>
      <c r="F9" s="205"/>
      <c r="G9" s="205"/>
      <c r="H9" s="205"/>
      <c r="I9" s="205"/>
      <c r="J9" s="205"/>
      <c r="K9" s="47"/>
      <c r="L9" s="47"/>
      <c r="M9" s="47"/>
      <c r="N9" s="47"/>
      <c r="O9" s="47"/>
      <c r="P9" s="47"/>
      <c r="Q9" s="47"/>
      <c r="R9" s="47"/>
      <c r="S9" s="48" t="s">
        <v>65</v>
      </c>
      <c r="T9" s="49"/>
      <c r="V9" s="43"/>
      <c r="W9" s="43"/>
      <c r="Y9" s="40"/>
      <c r="AJ9" s="40"/>
    </row>
    <row r="10" spans="1:36" s="38" customFormat="1" ht="23.25" customHeight="1">
      <c r="A10" s="42"/>
      <c r="B10" s="42"/>
      <c r="D10" s="42"/>
      <c r="E10" s="42"/>
      <c r="F10" s="202"/>
      <c r="G10" s="202"/>
      <c r="H10" s="202"/>
      <c r="I10" s="202"/>
      <c r="J10" s="20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0"/>
      <c r="AJ10" s="40"/>
    </row>
    <row r="11" spans="1:36" s="38" customFormat="1" ht="23.25" customHeight="1">
      <c r="A11" s="42"/>
      <c r="B11" s="42"/>
      <c r="D11" s="42"/>
      <c r="E11" s="42"/>
      <c r="F11" s="206"/>
      <c r="G11" s="206"/>
      <c r="H11" s="206"/>
      <c r="I11" s="206"/>
      <c r="J11" s="206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0"/>
      <c r="AJ11" s="40"/>
    </row>
    <row r="12" spans="1:36" s="38" customFormat="1" ht="14.25">
      <c r="A12" s="42"/>
      <c r="C12" s="45"/>
      <c r="D12" s="45"/>
      <c r="E12" s="45"/>
      <c r="F12" s="45"/>
      <c r="G12" s="45"/>
      <c r="I12" s="45"/>
      <c r="J12" s="45"/>
      <c r="K12" s="45"/>
      <c r="L12" s="45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0"/>
      <c r="AJ12" s="40"/>
    </row>
    <row r="13" spans="1:36" s="38" customFormat="1" ht="29.25" customHeight="1">
      <c r="A13" s="42"/>
      <c r="B13" s="42"/>
      <c r="D13" s="117" t="s">
        <v>98</v>
      </c>
      <c r="E13" s="202"/>
      <c r="F13" s="202"/>
      <c r="G13" s="118" t="s">
        <v>100</v>
      </c>
      <c r="H13" s="202"/>
      <c r="I13" s="202"/>
      <c r="J13" s="20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0"/>
      <c r="AJ13" s="40"/>
    </row>
    <row r="14" spans="1:36" s="38" customFormat="1" ht="18.75" customHeight="1">
      <c r="A14" s="42"/>
      <c r="B14" s="45" t="s">
        <v>56</v>
      </c>
      <c r="C14" s="42"/>
      <c r="D14" s="42"/>
      <c r="E14" s="42"/>
      <c r="F14" s="42"/>
      <c r="G14" s="42"/>
      <c r="H14" s="42"/>
      <c r="I14" s="42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0"/>
      <c r="AJ14" s="40"/>
    </row>
    <row r="15" spans="1:36" s="38" customFormat="1" ht="18.75" customHeight="1">
      <c r="A15" s="42"/>
      <c r="B15" s="42"/>
      <c r="C15" s="42"/>
      <c r="D15" s="42"/>
      <c r="E15" s="42"/>
      <c r="F15" s="42"/>
      <c r="G15" s="42"/>
      <c r="H15" s="42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0"/>
      <c r="AJ15" s="40"/>
    </row>
    <row r="16" spans="1:36" s="38" customFormat="1" ht="18.75" customHeight="1">
      <c r="A16" s="42"/>
      <c r="B16" s="42"/>
      <c r="C16" s="42"/>
      <c r="D16" s="42"/>
      <c r="E16" s="42"/>
      <c r="F16" s="42"/>
      <c r="G16" s="42"/>
      <c r="H16" s="42"/>
      <c r="I16" s="42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0"/>
      <c r="AJ16" s="40"/>
    </row>
    <row r="17" spans="1:36" s="38" customFormat="1" ht="18.75" customHeight="1">
      <c r="A17" s="42"/>
      <c r="B17" s="42"/>
      <c r="C17" s="42"/>
      <c r="D17" s="42"/>
      <c r="E17" s="42"/>
      <c r="F17" s="42"/>
      <c r="G17" s="42"/>
      <c r="H17" s="42"/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0"/>
      <c r="AJ17" s="40"/>
    </row>
    <row r="18" spans="1:36" s="38" customFormat="1" ht="18.75" customHeight="1">
      <c r="A18" s="42"/>
      <c r="B18" s="42"/>
      <c r="C18" s="42"/>
      <c r="D18" s="42"/>
      <c r="E18" s="42"/>
      <c r="F18" s="50" t="s">
        <v>57</v>
      </c>
      <c r="G18" s="42"/>
      <c r="H18" s="42"/>
      <c r="I18" s="42"/>
      <c r="J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0"/>
      <c r="AJ18" s="40"/>
    </row>
    <row r="19" spans="1:36" s="38" customFormat="1" ht="18.75" customHeight="1">
      <c r="A19" s="42"/>
      <c r="B19" s="42"/>
      <c r="C19" s="42"/>
      <c r="D19" s="42"/>
      <c r="E19" s="42"/>
      <c r="F19" s="42"/>
      <c r="G19" s="42"/>
      <c r="H19" s="42"/>
      <c r="I19" s="42"/>
      <c r="J19" s="43"/>
      <c r="K19" s="50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0"/>
      <c r="AJ19" s="40"/>
    </row>
    <row r="20" spans="1:36" s="38" customFormat="1" ht="18.75" customHeight="1">
      <c r="A20" s="42"/>
      <c r="B20" s="42"/>
      <c r="C20" s="42"/>
      <c r="D20" s="42"/>
      <c r="E20" s="42"/>
      <c r="F20" s="42"/>
      <c r="G20" s="42"/>
      <c r="H20" s="42"/>
      <c r="I20" s="42"/>
      <c r="J20" s="43"/>
      <c r="K20" s="50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0"/>
      <c r="AJ20" s="40"/>
    </row>
    <row r="21" spans="1:36" s="38" customFormat="1" ht="18.75" customHeight="1">
      <c r="A21" s="42"/>
      <c r="B21" s="42"/>
      <c r="C21" s="42"/>
      <c r="D21" s="42"/>
      <c r="E21" s="42"/>
      <c r="F21" s="42"/>
      <c r="G21" s="42"/>
      <c r="H21" s="42"/>
      <c r="I21" s="42"/>
      <c r="J21" s="43"/>
      <c r="K21" s="50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0"/>
      <c r="AJ21" s="40"/>
    </row>
    <row r="22" spans="1:36" s="38" customFormat="1" ht="18.75" customHeight="1">
      <c r="A22" s="42"/>
      <c r="B22" s="42"/>
      <c r="C22" s="42"/>
      <c r="D22" s="42"/>
      <c r="E22" s="42"/>
      <c r="F22" s="42"/>
      <c r="G22" s="42"/>
      <c r="H22" s="42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0"/>
      <c r="AJ22" s="40"/>
    </row>
    <row r="23" spans="1:36" s="38" customFormat="1" ht="23.25" customHeight="1">
      <c r="A23" s="42"/>
      <c r="B23" s="42"/>
      <c r="C23" s="200" t="s">
        <v>99</v>
      </c>
      <c r="D23" s="200"/>
      <c r="E23" s="200"/>
      <c r="F23" s="200"/>
      <c r="G23" s="200"/>
      <c r="H23" s="200"/>
      <c r="I23" s="200"/>
      <c r="J23" s="20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0"/>
      <c r="AJ23" s="40"/>
    </row>
    <row r="24" spans="1:36" s="38" customFormat="1" ht="23.25" customHeight="1">
      <c r="A24" s="51"/>
      <c r="B24" s="51"/>
      <c r="C24" s="200"/>
      <c r="D24" s="200"/>
      <c r="E24" s="200"/>
      <c r="F24" s="200"/>
      <c r="G24" s="200"/>
      <c r="H24" s="200"/>
      <c r="I24" s="200"/>
      <c r="J24" s="20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J24" s="40"/>
    </row>
    <row r="25" spans="1:36" s="38" customForma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J25" s="40"/>
    </row>
    <row r="26" spans="1:36" s="38" customForma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J26" s="40"/>
    </row>
    <row r="27" spans="1:36" s="38" customForma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J27" s="40"/>
    </row>
    <row r="28" spans="1:36" s="38" customFormat="1">
      <c r="A28" s="42"/>
      <c r="B28" s="42"/>
      <c r="C28" s="42"/>
      <c r="D28" s="42"/>
      <c r="E28" s="42"/>
      <c r="F28" s="42"/>
      <c r="G28" s="42"/>
      <c r="H28" s="42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0"/>
      <c r="AJ28" s="40"/>
    </row>
    <row r="29" spans="1:36" s="38" customFormat="1" ht="24.75" customHeight="1">
      <c r="B29" s="42"/>
      <c r="C29" s="36" t="s">
        <v>58</v>
      </c>
      <c r="D29" s="42"/>
      <c r="E29" s="204"/>
      <c r="F29" s="204"/>
      <c r="G29" s="204"/>
      <c r="H29" s="204"/>
      <c r="I29" s="204"/>
      <c r="J29" s="20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J29" s="40"/>
    </row>
    <row r="30" spans="1:36" s="38" customFormat="1">
      <c r="A30" s="42"/>
      <c r="B30" s="42"/>
      <c r="C30" s="42"/>
      <c r="D30" s="42"/>
      <c r="E30" s="42"/>
      <c r="F30" s="42"/>
      <c r="G30" s="42"/>
      <c r="H30" s="42"/>
      <c r="I30" s="4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0"/>
      <c r="AJ30" s="40"/>
    </row>
    <row r="31" spans="1:36" s="38" customFormat="1" ht="24.75" customHeight="1">
      <c r="B31" s="42"/>
      <c r="C31" s="36" t="s">
        <v>59</v>
      </c>
      <c r="D31" s="42"/>
      <c r="E31" s="204"/>
      <c r="F31" s="204"/>
      <c r="G31" s="204"/>
      <c r="H31" s="204"/>
      <c r="I31" s="204"/>
      <c r="J31" s="20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J31" s="40"/>
    </row>
    <row r="32" spans="1:36" s="38" customFormat="1">
      <c r="A32" s="42"/>
      <c r="B32" s="42"/>
      <c r="C32" s="42"/>
      <c r="D32" s="42"/>
      <c r="E32" s="42"/>
      <c r="F32" s="53"/>
      <c r="G32" s="53"/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J32" s="40"/>
    </row>
    <row r="33" spans="1:36" s="38" customFormat="1">
      <c r="A33" s="42"/>
      <c r="B33" s="42"/>
      <c r="C33" s="42"/>
      <c r="D33" s="42"/>
      <c r="E33" s="42"/>
      <c r="F33" s="42"/>
      <c r="G33" s="42"/>
      <c r="H33" s="42"/>
      <c r="I33" s="4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0"/>
      <c r="AJ33" s="40"/>
    </row>
    <row r="34" spans="1:36" s="38" customFormat="1">
      <c r="A34" s="42"/>
      <c r="B34" s="42"/>
      <c r="C34" s="42"/>
      <c r="D34" s="42"/>
      <c r="E34" s="42"/>
      <c r="F34" s="42"/>
      <c r="G34" s="42"/>
      <c r="H34" s="42"/>
      <c r="I34" s="4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0"/>
      <c r="AJ34" s="40"/>
    </row>
    <row r="35" spans="1:36" s="38" customFormat="1">
      <c r="A35" s="42"/>
      <c r="B35" s="42"/>
      <c r="C35" s="42"/>
      <c r="D35" s="42"/>
      <c r="E35" s="42"/>
      <c r="F35" s="42"/>
      <c r="G35" s="42"/>
      <c r="H35" s="42"/>
      <c r="I35" s="42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0"/>
      <c r="AJ35" s="40"/>
    </row>
    <row r="36" spans="1:36" s="38" customFormat="1">
      <c r="A36" s="42"/>
      <c r="B36" s="42"/>
      <c r="C36" s="42"/>
      <c r="D36" s="42"/>
      <c r="E36" s="42"/>
      <c r="F36" s="42"/>
      <c r="G36" s="42"/>
      <c r="H36" s="42"/>
      <c r="I36" s="42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0"/>
      <c r="AJ36" s="40"/>
    </row>
    <row r="37" spans="1:36" s="38" customFormat="1">
      <c r="A37" s="42"/>
      <c r="B37" s="42"/>
      <c r="C37" s="42"/>
      <c r="D37" s="42"/>
      <c r="E37" s="42"/>
      <c r="F37" s="42"/>
      <c r="G37" s="42"/>
      <c r="H37" s="42"/>
      <c r="I37" s="42"/>
      <c r="J37" s="43"/>
      <c r="K37" s="43"/>
      <c r="L37" s="43"/>
      <c r="M37" s="43"/>
      <c r="N37" s="43"/>
      <c r="O37" s="43"/>
      <c r="W37" s="43"/>
      <c r="X37" s="43"/>
      <c r="Y37" s="40"/>
      <c r="AJ37" s="40"/>
    </row>
    <row r="38" spans="1:36" s="38" customFormat="1" ht="24.75" customHeight="1">
      <c r="A38" s="42"/>
      <c r="B38" s="42"/>
      <c r="C38" s="42"/>
      <c r="D38" s="42"/>
      <c r="E38" s="116"/>
      <c r="F38" s="207" t="s">
        <v>106</v>
      </c>
      <c r="G38" s="207"/>
      <c r="H38" s="207"/>
      <c r="I38" s="42"/>
      <c r="J38" s="43"/>
      <c r="L38" s="55"/>
      <c r="M38" s="56"/>
      <c r="N38" s="56"/>
      <c r="O38" s="57" t="s">
        <v>60</v>
      </c>
      <c r="P38" s="56"/>
      <c r="Q38" s="57" t="s">
        <v>61</v>
      </c>
      <c r="R38" s="56"/>
      <c r="S38" s="57" t="s">
        <v>62</v>
      </c>
      <c r="W38" s="43"/>
      <c r="X38" s="43"/>
      <c r="Y38" s="40"/>
      <c r="AJ38" s="40"/>
    </row>
    <row r="39" spans="1:36" s="38" customFormat="1">
      <c r="A39" s="42"/>
      <c r="B39" s="42"/>
      <c r="C39" s="42"/>
      <c r="D39" s="42"/>
      <c r="E39" s="43"/>
      <c r="F39" s="42"/>
      <c r="G39" s="42"/>
      <c r="H39" s="42"/>
      <c r="I39" s="42"/>
      <c r="J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0"/>
      <c r="AJ39" s="40"/>
    </row>
    <row r="40" spans="1:36" s="38" customFormat="1" ht="33.75" customHeight="1">
      <c r="A40" s="42"/>
      <c r="B40" s="42"/>
      <c r="C40" s="42"/>
      <c r="D40" s="42"/>
      <c r="F40" s="55" t="s">
        <v>63</v>
      </c>
      <c r="G40" s="201"/>
      <c r="H40" s="201"/>
      <c r="I40" s="201"/>
      <c r="J40" s="201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40"/>
      <c r="AJ40" s="40"/>
    </row>
    <row r="41" spans="1:36" s="38" customFormat="1">
      <c r="A41" s="42"/>
      <c r="B41" s="42"/>
      <c r="C41" s="42"/>
      <c r="D41" s="42"/>
      <c r="F41" s="55"/>
      <c r="G41" s="42"/>
      <c r="H41" s="42"/>
      <c r="I41" s="42"/>
      <c r="J41" s="43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40"/>
      <c r="AJ41" s="40"/>
    </row>
    <row r="42" spans="1:36" s="38" customFormat="1" ht="33.75" customHeight="1">
      <c r="A42" s="42"/>
      <c r="B42" s="42"/>
      <c r="C42" s="42"/>
      <c r="D42" s="42"/>
      <c r="F42" s="55" t="s">
        <v>64</v>
      </c>
      <c r="G42" s="202"/>
      <c r="H42" s="202"/>
      <c r="I42" s="202"/>
      <c r="J42" s="202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9" t="s">
        <v>27</v>
      </c>
      <c r="Y42" s="40"/>
      <c r="AJ42" s="40"/>
    </row>
    <row r="43" spans="1:36" s="38" customFormat="1">
      <c r="A43" s="42"/>
      <c r="B43" s="42"/>
      <c r="C43" s="42"/>
      <c r="D43" s="42"/>
      <c r="E43" s="42"/>
      <c r="F43" s="42"/>
      <c r="G43" s="42"/>
      <c r="H43" s="42"/>
      <c r="I43" s="42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0"/>
      <c r="AJ43" s="40"/>
    </row>
    <row r="44" spans="1:36" s="38" customFormat="1">
      <c r="A44" s="42"/>
      <c r="B44" s="42"/>
      <c r="C44" s="42"/>
      <c r="D44" s="42"/>
      <c r="E44" s="42"/>
      <c r="F44" s="42"/>
      <c r="G44" s="42"/>
      <c r="H44" s="42"/>
      <c r="I44" s="42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0"/>
      <c r="AJ44" s="40"/>
    </row>
    <row r="45" spans="1:36" s="38" customFormat="1">
      <c r="A45" s="42"/>
      <c r="B45" s="42"/>
      <c r="C45" s="42"/>
      <c r="D45" s="42"/>
      <c r="E45" s="42"/>
      <c r="F45" s="42"/>
      <c r="G45" s="42"/>
      <c r="H45" s="42"/>
      <c r="I45" s="42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0"/>
      <c r="AJ45" s="40"/>
    </row>
    <row r="46" spans="1:36" s="38" customForma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0"/>
      <c r="AJ46" s="40"/>
    </row>
    <row r="47" spans="1:36" s="38" customForma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0"/>
      <c r="AJ47" s="40"/>
    </row>
    <row r="48" spans="1:36" s="38" customFormat="1">
      <c r="A48" s="40"/>
      <c r="Y48" s="40"/>
      <c r="AJ48" s="40"/>
    </row>
    <row r="49" spans="1:36" s="38" customFormat="1">
      <c r="A49" s="40"/>
      <c r="Y49" s="40"/>
      <c r="AJ49" s="40"/>
    </row>
    <row r="50" spans="1:36" s="38" customFormat="1">
      <c r="A50" s="40"/>
      <c r="Y50" s="40"/>
      <c r="AJ50" s="40"/>
    </row>
    <row r="51" spans="1:36" s="38" customFormat="1">
      <c r="A51" s="40"/>
      <c r="Y51" s="40"/>
      <c r="AJ51" s="40"/>
    </row>
    <row r="52" spans="1:36" s="38" customFormat="1">
      <c r="A52" s="40"/>
      <c r="Y52" s="40"/>
      <c r="AJ52" s="40"/>
    </row>
    <row r="53" spans="1:36" s="38" customFormat="1">
      <c r="A53" s="40"/>
      <c r="Y53" s="40"/>
      <c r="AJ53" s="40"/>
    </row>
    <row r="54" spans="1:36" s="38" customFormat="1">
      <c r="A54" s="40"/>
      <c r="Y54" s="40"/>
      <c r="AJ54" s="40"/>
    </row>
    <row r="55" spans="1:36" s="38" customFormat="1">
      <c r="A55" s="40"/>
      <c r="Y55" s="40"/>
      <c r="AJ55" s="40"/>
    </row>
    <row r="56" spans="1:36" s="38" customFormat="1">
      <c r="A56" s="40"/>
      <c r="Y56" s="40"/>
      <c r="AJ56" s="40"/>
    </row>
    <row r="57" spans="1:36" s="38" customFormat="1">
      <c r="A57" s="40"/>
      <c r="Y57" s="40"/>
      <c r="AJ57" s="40"/>
    </row>
    <row r="58" spans="1:36" s="38" customFormat="1">
      <c r="A58" s="40"/>
      <c r="Y58" s="40"/>
      <c r="AJ58" s="40"/>
    </row>
    <row r="59" spans="1:36" s="38" customFormat="1">
      <c r="A59" s="40"/>
      <c r="Y59" s="40"/>
      <c r="AJ59" s="40"/>
    </row>
    <row r="60" spans="1:36" s="38" customFormat="1">
      <c r="A60" s="40"/>
      <c r="Y60" s="40"/>
      <c r="AJ60" s="40"/>
    </row>
    <row r="61" spans="1:36" s="38" customFormat="1">
      <c r="A61" s="40"/>
      <c r="Y61" s="40"/>
      <c r="AJ61" s="40"/>
    </row>
    <row r="62" spans="1:36" s="38" customFormat="1">
      <c r="A62" s="40"/>
      <c r="Y62" s="40"/>
      <c r="AJ62" s="40"/>
    </row>
    <row r="63" spans="1:36" s="38" customFormat="1">
      <c r="A63" s="40"/>
      <c r="Y63" s="40"/>
      <c r="AJ63" s="40"/>
    </row>
    <row r="64" spans="1:36" s="38" customFormat="1">
      <c r="A64" s="40"/>
      <c r="Y64" s="40"/>
      <c r="AJ64" s="40"/>
    </row>
    <row r="65" spans="1:36" s="38" customFormat="1">
      <c r="A65" s="40"/>
      <c r="Y65" s="40"/>
      <c r="AJ65" s="40"/>
    </row>
    <row r="66" spans="1:36" s="38" customFormat="1">
      <c r="A66" s="40"/>
      <c r="Y66" s="40"/>
      <c r="AJ66" s="40"/>
    </row>
    <row r="67" spans="1:36" s="38" customFormat="1">
      <c r="A67" s="40"/>
      <c r="Y67" s="40"/>
      <c r="AJ67" s="40"/>
    </row>
    <row r="68" spans="1:36" s="38" customFormat="1">
      <c r="A68" s="40"/>
      <c r="Y68" s="40"/>
      <c r="AJ68" s="40"/>
    </row>
    <row r="69" spans="1:36" s="38" customFormat="1">
      <c r="A69" s="40"/>
      <c r="Y69" s="40"/>
      <c r="AJ69" s="40"/>
    </row>
    <row r="70" spans="1:36" s="38" customFormat="1">
      <c r="A70" s="40"/>
      <c r="Y70" s="40"/>
      <c r="AJ70" s="40"/>
    </row>
    <row r="71" spans="1:36" s="38" customFormat="1">
      <c r="A71" s="40"/>
      <c r="Y71" s="40"/>
      <c r="AJ71" s="40"/>
    </row>
    <row r="72" spans="1:36" s="38" customFormat="1">
      <c r="A72" s="40"/>
      <c r="Y72" s="40"/>
      <c r="AJ72" s="40"/>
    </row>
    <row r="73" spans="1:36" s="38" customFormat="1">
      <c r="A73" s="40"/>
      <c r="Y73" s="40"/>
      <c r="AJ73" s="40"/>
    </row>
    <row r="74" spans="1:36" s="38" customFormat="1">
      <c r="A74" s="40"/>
      <c r="Y74" s="40"/>
      <c r="AJ74" s="40"/>
    </row>
    <row r="75" spans="1:36" s="38" customFormat="1">
      <c r="A75" s="40"/>
      <c r="Y75" s="40"/>
      <c r="AJ75" s="40"/>
    </row>
    <row r="76" spans="1:36" s="38" customFormat="1">
      <c r="A76" s="40"/>
      <c r="Y76" s="40"/>
      <c r="AJ76" s="40"/>
    </row>
    <row r="77" spans="1:36" s="38" customFormat="1">
      <c r="A77" s="40"/>
      <c r="Y77" s="40"/>
      <c r="AJ77" s="40"/>
    </row>
    <row r="78" spans="1:36" s="38" customFormat="1">
      <c r="A78" s="40"/>
      <c r="Y78" s="40"/>
      <c r="AJ78" s="40"/>
    </row>
    <row r="79" spans="1:36" s="38" customFormat="1">
      <c r="A79" s="40"/>
      <c r="Y79" s="40"/>
      <c r="AJ79" s="40"/>
    </row>
    <row r="80" spans="1:36" s="38" customFormat="1">
      <c r="A80" s="40"/>
      <c r="Y80" s="40"/>
      <c r="AJ80" s="40"/>
    </row>
    <row r="81" spans="1:36" s="38" customFormat="1">
      <c r="A81" s="40"/>
      <c r="Y81" s="40"/>
      <c r="AJ81" s="40"/>
    </row>
    <row r="82" spans="1:36" s="38" customFormat="1">
      <c r="A82" s="40"/>
      <c r="Y82" s="40"/>
      <c r="AJ82" s="40"/>
    </row>
    <row r="83" spans="1:36" s="38" customFormat="1">
      <c r="A83" s="40"/>
      <c r="Y83" s="40"/>
      <c r="AJ83" s="40"/>
    </row>
    <row r="84" spans="1:36" s="38" customFormat="1">
      <c r="A84" s="40"/>
      <c r="Y84" s="40"/>
      <c r="AJ84" s="40"/>
    </row>
    <row r="85" spans="1:36" s="38" customFormat="1">
      <c r="A85" s="40"/>
      <c r="Y85" s="40"/>
      <c r="AJ85" s="40"/>
    </row>
    <row r="86" spans="1:36" s="38" customFormat="1">
      <c r="A86" s="40"/>
      <c r="Y86" s="40"/>
      <c r="AJ86" s="40"/>
    </row>
    <row r="87" spans="1:36" s="38" customFormat="1">
      <c r="A87" s="40"/>
      <c r="Y87" s="40"/>
      <c r="AJ87" s="40"/>
    </row>
    <row r="88" spans="1:36" s="38" customFormat="1">
      <c r="A88" s="40"/>
      <c r="Y88" s="40"/>
      <c r="AJ88" s="40"/>
    </row>
    <row r="89" spans="1:36" s="38" customFormat="1">
      <c r="A89" s="40"/>
      <c r="Y89" s="40"/>
      <c r="AJ89" s="40"/>
    </row>
    <row r="90" spans="1:36" s="38" customFormat="1">
      <c r="A90" s="40"/>
      <c r="Y90" s="40"/>
      <c r="AJ90" s="40"/>
    </row>
    <row r="91" spans="1:36" s="38" customFormat="1">
      <c r="A91" s="40"/>
      <c r="Y91" s="40"/>
      <c r="AJ91" s="40"/>
    </row>
    <row r="92" spans="1:36" s="38" customFormat="1">
      <c r="A92" s="40"/>
      <c r="Y92" s="40"/>
      <c r="AJ92" s="40"/>
    </row>
    <row r="93" spans="1:36" s="38" customFormat="1">
      <c r="A93" s="40"/>
      <c r="Y93" s="40"/>
      <c r="AJ93" s="40"/>
    </row>
    <row r="94" spans="1:36" s="38" customFormat="1">
      <c r="A94" s="40"/>
      <c r="Y94" s="40"/>
      <c r="AJ94" s="40"/>
    </row>
    <row r="95" spans="1:36" s="38" customFormat="1">
      <c r="A95" s="40"/>
      <c r="Y95" s="40"/>
      <c r="AJ95" s="40"/>
    </row>
    <row r="96" spans="1:36" s="38" customFormat="1">
      <c r="A96" s="40"/>
      <c r="Y96" s="40"/>
      <c r="AJ96" s="40"/>
    </row>
    <row r="97" spans="1:36" s="38" customFormat="1">
      <c r="A97" s="40"/>
      <c r="Y97" s="40"/>
      <c r="AJ97" s="40"/>
    </row>
    <row r="98" spans="1:36" s="38" customFormat="1">
      <c r="A98" s="40"/>
      <c r="Y98" s="40"/>
      <c r="AJ98" s="40"/>
    </row>
    <row r="99" spans="1:36" s="38" customFormat="1">
      <c r="A99" s="40"/>
      <c r="Y99" s="40"/>
      <c r="AJ99" s="40"/>
    </row>
    <row r="100" spans="1:36" s="38" customFormat="1">
      <c r="A100" s="40"/>
      <c r="Y100" s="40"/>
      <c r="AJ100" s="40"/>
    </row>
    <row r="101" spans="1:36" s="38" customFormat="1">
      <c r="A101" s="40"/>
      <c r="Y101" s="40"/>
      <c r="AJ101" s="40"/>
    </row>
    <row r="102" spans="1:36" s="38" customFormat="1">
      <c r="A102" s="40"/>
      <c r="Y102" s="40"/>
      <c r="AJ102" s="40"/>
    </row>
    <row r="103" spans="1:36" s="38" customFormat="1">
      <c r="A103" s="40"/>
      <c r="Y103" s="40"/>
      <c r="AJ103" s="40"/>
    </row>
    <row r="104" spans="1:36" s="38" customFormat="1">
      <c r="A104" s="40"/>
      <c r="Y104" s="40"/>
      <c r="AJ104" s="40"/>
    </row>
    <row r="105" spans="1:36" s="38" customFormat="1">
      <c r="A105" s="40"/>
      <c r="Y105" s="40"/>
      <c r="AJ105" s="40"/>
    </row>
    <row r="106" spans="1:36" s="38" customFormat="1">
      <c r="A106" s="40"/>
      <c r="Y106" s="40"/>
      <c r="AJ106" s="40"/>
    </row>
    <row r="107" spans="1:36" s="38" customFormat="1">
      <c r="A107" s="40"/>
      <c r="Y107" s="40"/>
      <c r="AJ107" s="40"/>
    </row>
    <row r="108" spans="1:36" s="38" customFormat="1">
      <c r="A108" s="40"/>
      <c r="Y108" s="40"/>
      <c r="AJ108" s="40"/>
    </row>
    <row r="109" spans="1:36" s="38" customFormat="1">
      <c r="A109" s="40"/>
      <c r="Y109" s="40"/>
      <c r="AJ109" s="40"/>
    </row>
    <row r="110" spans="1:36" s="38" customFormat="1">
      <c r="A110" s="40"/>
      <c r="Y110" s="40"/>
      <c r="AJ110" s="40"/>
    </row>
    <row r="111" spans="1:36" s="38" customFormat="1">
      <c r="A111" s="40"/>
      <c r="Y111" s="40"/>
      <c r="AJ111" s="40"/>
    </row>
    <row r="112" spans="1:36" s="38" customFormat="1">
      <c r="A112" s="40"/>
      <c r="Y112" s="40"/>
      <c r="AJ112" s="40"/>
    </row>
    <row r="113" spans="1:36" s="38" customFormat="1">
      <c r="A113" s="40"/>
      <c r="Y113" s="40"/>
      <c r="AJ113" s="40"/>
    </row>
    <row r="114" spans="1:36" s="38" customFormat="1">
      <c r="A114" s="40"/>
      <c r="Y114" s="40"/>
      <c r="AJ114" s="40"/>
    </row>
    <row r="115" spans="1:36" s="38" customFormat="1">
      <c r="A115" s="40"/>
      <c r="Y115" s="40"/>
      <c r="AJ115" s="40"/>
    </row>
    <row r="116" spans="1:36" s="38" customFormat="1">
      <c r="A116" s="40"/>
      <c r="Y116" s="40"/>
      <c r="AJ116" s="40"/>
    </row>
    <row r="117" spans="1:36" s="38" customFormat="1">
      <c r="A117" s="40"/>
      <c r="Y117" s="40"/>
      <c r="AJ117" s="40"/>
    </row>
    <row r="118" spans="1:36" s="38" customFormat="1">
      <c r="A118" s="40"/>
      <c r="Y118" s="40"/>
      <c r="AJ118" s="40"/>
    </row>
    <row r="119" spans="1:36" s="38" customFormat="1">
      <c r="A119" s="40"/>
      <c r="Y119" s="40"/>
      <c r="AJ119" s="40"/>
    </row>
    <row r="120" spans="1:36" s="38" customFormat="1">
      <c r="A120" s="40"/>
      <c r="Y120" s="40"/>
      <c r="AJ120" s="40"/>
    </row>
    <row r="121" spans="1:36" s="38" customFormat="1">
      <c r="A121" s="40"/>
      <c r="Y121" s="40"/>
      <c r="AJ121" s="40"/>
    </row>
    <row r="122" spans="1:36" s="38" customFormat="1">
      <c r="A122" s="40"/>
      <c r="Y122" s="40"/>
      <c r="AJ122" s="40"/>
    </row>
    <row r="123" spans="1:36" s="38" customFormat="1">
      <c r="A123" s="40"/>
      <c r="Y123" s="40"/>
      <c r="AJ123" s="40"/>
    </row>
    <row r="124" spans="1:36" s="38" customFormat="1">
      <c r="A124" s="40"/>
      <c r="Y124" s="40"/>
      <c r="AJ124" s="40"/>
    </row>
    <row r="125" spans="1:36" s="38" customFormat="1">
      <c r="A125" s="40"/>
      <c r="Y125" s="40"/>
      <c r="AJ125" s="40"/>
    </row>
    <row r="126" spans="1:36" s="38" customFormat="1">
      <c r="A126" s="40"/>
      <c r="Y126" s="40"/>
      <c r="AJ126" s="40"/>
    </row>
    <row r="127" spans="1:36" s="38" customFormat="1">
      <c r="A127" s="40"/>
      <c r="Y127" s="40"/>
      <c r="AJ127" s="40"/>
    </row>
    <row r="128" spans="1:36" s="38" customFormat="1">
      <c r="A128" s="40"/>
      <c r="Y128" s="40"/>
      <c r="AJ128" s="40"/>
    </row>
    <row r="129" spans="1:36" s="38" customFormat="1">
      <c r="A129" s="40"/>
      <c r="Y129" s="40"/>
      <c r="AJ129" s="40"/>
    </row>
    <row r="130" spans="1:36" s="38" customFormat="1">
      <c r="A130" s="40"/>
      <c r="Y130" s="40"/>
      <c r="AJ130" s="40"/>
    </row>
    <row r="131" spans="1:36" s="38" customFormat="1">
      <c r="A131" s="40"/>
      <c r="Y131" s="40"/>
      <c r="AJ131" s="40"/>
    </row>
    <row r="132" spans="1:36" s="38" customFormat="1">
      <c r="A132" s="40"/>
      <c r="Y132" s="40"/>
      <c r="AJ132" s="40"/>
    </row>
    <row r="133" spans="1:36" s="38" customFormat="1">
      <c r="A133" s="40"/>
      <c r="Y133" s="40"/>
      <c r="AJ133" s="40"/>
    </row>
    <row r="134" spans="1:36" s="38" customFormat="1">
      <c r="A134" s="40"/>
      <c r="Y134" s="40"/>
      <c r="AJ134" s="40"/>
    </row>
    <row r="135" spans="1:36" s="38" customFormat="1">
      <c r="A135" s="40"/>
      <c r="Y135" s="40"/>
      <c r="AJ135" s="40"/>
    </row>
    <row r="136" spans="1:36" s="38" customFormat="1">
      <c r="A136" s="40"/>
      <c r="Y136" s="40"/>
      <c r="AJ136" s="40"/>
    </row>
    <row r="137" spans="1:36" s="38" customFormat="1">
      <c r="A137" s="40"/>
      <c r="Y137" s="40"/>
      <c r="AJ137" s="40"/>
    </row>
    <row r="138" spans="1:36" s="38" customFormat="1">
      <c r="A138" s="40"/>
      <c r="Y138" s="40"/>
      <c r="AJ138" s="40"/>
    </row>
    <row r="139" spans="1:36" s="38" customFormat="1">
      <c r="A139" s="40"/>
      <c r="Y139" s="40"/>
      <c r="AJ139" s="40"/>
    </row>
    <row r="140" spans="1:36" s="38" customFormat="1">
      <c r="A140" s="40"/>
      <c r="Y140" s="40"/>
      <c r="AJ140" s="40"/>
    </row>
    <row r="141" spans="1:36" s="38" customFormat="1">
      <c r="A141" s="40"/>
      <c r="Y141" s="40"/>
      <c r="AJ141" s="40"/>
    </row>
    <row r="142" spans="1:36" s="38" customFormat="1">
      <c r="A142" s="40"/>
      <c r="Y142" s="40"/>
      <c r="AJ142" s="40"/>
    </row>
    <row r="143" spans="1:36" s="38" customFormat="1">
      <c r="A143" s="40"/>
      <c r="Y143" s="40"/>
      <c r="AJ143" s="40"/>
    </row>
    <row r="144" spans="1:36" s="38" customFormat="1">
      <c r="A144" s="40"/>
      <c r="Y144" s="40"/>
      <c r="AJ144" s="40"/>
    </row>
    <row r="145" spans="1:36" s="38" customFormat="1">
      <c r="A145" s="40"/>
      <c r="Y145" s="40"/>
      <c r="AJ145" s="40"/>
    </row>
    <row r="146" spans="1:36" s="38" customFormat="1">
      <c r="A146" s="40"/>
      <c r="Y146" s="40"/>
      <c r="AJ146" s="40"/>
    </row>
    <row r="147" spans="1:36" s="38" customFormat="1">
      <c r="A147" s="40"/>
      <c r="Y147" s="40"/>
      <c r="AJ147" s="40"/>
    </row>
    <row r="148" spans="1:36" s="38" customFormat="1">
      <c r="A148" s="40"/>
      <c r="Y148" s="40"/>
      <c r="AJ148" s="40"/>
    </row>
    <row r="149" spans="1:36" s="38" customFormat="1">
      <c r="A149" s="40"/>
      <c r="Y149" s="40"/>
      <c r="AJ149" s="40"/>
    </row>
    <row r="150" spans="1:36" s="38" customFormat="1">
      <c r="A150" s="40"/>
      <c r="Y150" s="40"/>
      <c r="AJ150" s="40"/>
    </row>
    <row r="151" spans="1:36" s="38" customFormat="1">
      <c r="A151" s="40"/>
      <c r="Y151" s="40"/>
      <c r="AJ151" s="40"/>
    </row>
    <row r="152" spans="1:36" s="38" customFormat="1">
      <c r="A152" s="40"/>
      <c r="Y152" s="40"/>
      <c r="AJ152" s="40"/>
    </row>
    <row r="153" spans="1:36" s="38" customFormat="1">
      <c r="A153" s="40"/>
      <c r="Y153" s="40"/>
      <c r="AJ153" s="40"/>
    </row>
    <row r="154" spans="1:36" s="38" customFormat="1">
      <c r="A154" s="40"/>
      <c r="Y154" s="40"/>
      <c r="AJ154" s="40"/>
    </row>
    <row r="155" spans="1:36" s="38" customFormat="1">
      <c r="A155" s="40"/>
      <c r="Y155" s="40"/>
      <c r="AJ155" s="40"/>
    </row>
    <row r="156" spans="1:36" s="38" customFormat="1">
      <c r="A156" s="40"/>
      <c r="Y156" s="40"/>
      <c r="AJ156" s="40"/>
    </row>
    <row r="157" spans="1:36" s="38" customFormat="1">
      <c r="A157" s="40"/>
      <c r="Y157" s="40"/>
      <c r="AJ157" s="40"/>
    </row>
    <row r="158" spans="1:36" s="38" customFormat="1">
      <c r="A158" s="40"/>
      <c r="Y158" s="40"/>
      <c r="AJ158" s="40"/>
    </row>
    <row r="159" spans="1:36" s="38" customFormat="1">
      <c r="A159" s="40"/>
      <c r="Y159" s="40"/>
      <c r="AJ159" s="40"/>
    </row>
    <row r="160" spans="1:36" s="38" customFormat="1">
      <c r="A160" s="40"/>
      <c r="Y160" s="40"/>
      <c r="AJ160" s="40"/>
    </row>
    <row r="161" spans="1:36" s="38" customFormat="1">
      <c r="A161" s="40"/>
      <c r="Y161" s="40"/>
      <c r="AJ161" s="40"/>
    </row>
    <row r="162" spans="1:36" s="38" customFormat="1">
      <c r="A162" s="40"/>
      <c r="Y162" s="40"/>
      <c r="AJ162" s="40"/>
    </row>
    <row r="163" spans="1:36" s="38" customFormat="1">
      <c r="A163" s="40"/>
      <c r="Y163" s="40"/>
      <c r="AJ163" s="40"/>
    </row>
    <row r="164" spans="1:36" s="38" customFormat="1">
      <c r="A164" s="40"/>
      <c r="Y164" s="40"/>
      <c r="AJ164" s="40"/>
    </row>
    <row r="165" spans="1:36" s="38" customFormat="1">
      <c r="A165" s="40"/>
      <c r="Y165" s="40"/>
      <c r="AJ165" s="40"/>
    </row>
    <row r="166" spans="1:36" s="38" customFormat="1">
      <c r="A166" s="40"/>
      <c r="Y166" s="40"/>
      <c r="AJ166" s="40"/>
    </row>
    <row r="167" spans="1:36" s="38" customFormat="1">
      <c r="A167" s="40"/>
      <c r="Y167" s="40"/>
      <c r="AJ167" s="40"/>
    </row>
    <row r="168" spans="1:36" s="38" customFormat="1">
      <c r="A168" s="40"/>
      <c r="Y168" s="40"/>
      <c r="AJ168" s="40"/>
    </row>
    <row r="169" spans="1:36" s="38" customFormat="1">
      <c r="A169" s="40"/>
      <c r="Y169" s="40"/>
      <c r="AJ169" s="40"/>
    </row>
    <row r="170" spans="1:36" s="38" customFormat="1">
      <c r="A170" s="40"/>
      <c r="Y170" s="40"/>
      <c r="AJ170" s="40"/>
    </row>
    <row r="171" spans="1:36" s="38" customFormat="1">
      <c r="A171" s="40"/>
      <c r="Y171" s="40"/>
      <c r="AJ171" s="40"/>
    </row>
    <row r="172" spans="1:36" s="38" customFormat="1">
      <c r="A172" s="40"/>
      <c r="Y172" s="40"/>
      <c r="AJ172" s="40"/>
    </row>
    <row r="173" spans="1:36" s="38" customFormat="1">
      <c r="A173" s="40"/>
      <c r="Y173" s="40"/>
      <c r="AJ173" s="40"/>
    </row>
    <row r="174" spans="1:36" s="38" customFormat="1">
      <c r="A174" s="40"/>
      <c r="Y174" s="40"/>
      <c r="AJ174" s="40"/>
    </row>
    <row r="175" spans="1:36" s="38" customFormat="1">
      <c r="A175" s="40"/>
      <c r="Y175" s="40"/>
      <c r="AJ175" s="40"/>
    </row>
    <row r="176" spans="1:36" s="38" customFormat="1">
      <c r="A176" s="40"/>
      <c r="Y176" s="40"/>
      <c r="AJ176" s="40"/>
    </row>
    <row r="177" spans="1:36" s="38" customFormat="1">
      <c r="A177" s="40"/>
      <c r="Y177" s="40"/>
      <c r="AJ177" s="40"/>
    </row>
    <row r="178" spans="1:36" s="38" customFormat="1">
      <c r="A178" s="40"/>
      <c r="Y178" s="40"/>
      <c r="AJ178" s="40"/>
    </row>
    <row r="179" spans="1:36" s="38" customFormat="1">
      <c r="A179" s="40"/>
      <c r="Y179" s="40"/>
      <c r="AJ179" s="40"/>
    </row>
    <row r="180" spans="1:36" s="38" customFormat="1">
      <c r="A180" s="40"/>
      <c r="Y180" s="40"/>
      <c r="AJ180" s="40"/>
    </row>
    <row r="181" spans="1:36" s="38" customFormat="1">
      <c r="A181" s="40"/>
      <c r="Y181" s="40"/>
      <c r="AJ181" s="40"/>
    </row>
    <row r="182" spans="1:36" s="38" customFormat="1">
      <c r="A182" s="40"/>
      <c r="Y182" s="40"/>
      <c r="AJ182" s="40"/>
    </row>
    <row r="183" spans="1:36" s="38" customFormat="1">
      <c r="A183" s="40"/>
      <c r="Y183" s="40"/>
      <c r="AJ183" s="40"/>
    </row>
    <row r="184" spans="1:36" s="38" customFormat="1">
      <c r="A184" s="40"/>
      <c r="Y184" s="40"/>
      <c r="AJ184" s="40"/>
    </row>
    <row r="185" spans="1:36" s="38" customFormat="1">
      <c r="A185" s="40"/>
      <c r="Y185" s="40"/>
      <c r="AJ185" s="40"/>
    </row>
    <row r="186" spans="1:36" s="38" customFormat="1">
      <c r="A186" s="40"/>
      <c r="Y186" s="40"/>
      <c r="AJ186" s="40"/>
    </row>
    <row r="187" spans="1:36" s="38" customFormat="1">
      <c r="A187" s="40"/>
      <c r="Y187" s="40"/>
      <c r="AJ187" s="40"/>
    </row>
    <row r="188" spans="1:36" s="38" customFormat="1">
      <c r="A188" s="40"/>
      <c r="Y188" s="40"/>
      <c r="AJ188" s="40"/>
    </row>
    <row r="189" spans="1:36" s="38" customFormat="1">
      <c r="A189" s="40"/>
      <c r="Y189" s="40"/>
      <c r="AJ189" s="40"/>
    </row>
    <row r="190" spans="1:36" s="38" customFormat="1">
      <c r="A190" s="40"/>
      <c r="Y190" s="40"/>
      <c r="AJ190" s="40"/>
    </row>
    <row r="191" spans="1:36" s="38" customFormat="1">
      <c r="A191" s="40"/>
      <c r="Y191" s="40"/>
      <c r="AJ191" s="40"/>
    </row>
    <row r="192" spans="1:36" s="38" customFormat="1">
      <c r="A192" s="40"/>
      <c r="Y192" s="40"/>
      <c r="AJ192" s="40"/>
    </row>
    <row r="193" spans="1:36" s="38" customFormat="1">
      <c r="A193" s="40"/>
      <c r="Y193" s="40"/>
      <c r="AJ193" s="40"/>
    </row>
    <row r="194" spans="1:36" s="38" customFormat="1">
      <c r="A194" s="40"/>
      <c r="Y194" s="40"/>
      <c r="AJ194" s="40"/>
    </row>
    <row r="195" spans="1:36" s="38" customFormat="1">
      <c r="A195" s="40"/>
      <c r="Y195" s="40"/>
      <c r="AJ195" s="40"/>
    </row>
    <row r="196" spans="1:36" s="38" customFormat="1">
      <c r="A196" s="40"/>
      <c r="Y196" s="40"/>
      <c r="AJ196" s="40"/>
    </row>
    <row r="197" spans="1:36" s="38" customFormat="1">
      <c r="A197" s="40"/>
      <c r="Y197" s="40"/>
      <c r="AJ197" s="40"/>
    </row>
    <row r="198" spans="1:36" s="38" customFormat="1">
      <c r="A198" s="40"/>
      <c r="Y198" s="40"/>
      <c r="AJ198" s="40"/>
    </row>
    <row r="199" spans="1:36" s="38" customFormat="1">
      <c r="A199" s="40"/>
      <c r="Y199" s="40"/>
      <c r="AJ199" s="40"/>
    </row>
    <row r="200" spans="1:36" s="38" customFormat="1">
      <c r="A200" s="40"/>
      <c r="Y200" s="40"/>
      <c r="AJ200" s="40"/>
    </row>
    <row r="201" spans="1:36" s="38" customFormat="1">
      <c r="A201" s="40"/>
      <c r="Y201" s="40"/>
      <c r="AJ201" s="40"/>
    </row>
    <row r="202" spans="1:36" s="38" customFormat="1">
      <c r="A202" s="40"/>
      <c r="Y202" s="40"/>
      <c r="AJ202" s="40"/>
    </row>
    <row r="203" spans="1:36" s="38" customFormat="1">
      <c r="A203" s="40"/>
      <c r="Y203" s="40"/>
      <c r="AJ203" s="40"/>
    </row>
    <row r="204" spans="1:36" s="38" customFormat="1">
      <c r="A204" s="40"/>
      <c r="Y204" s="40"/>
      <c r="AJ204" s="40"/>
    </row>
    <row r="205" spans="1:36" s="38" customFormat="1">
      <c r="A205" s="40"/>
      <c r="Y205" s="40"/>
      <c r="AJ205" s="40"/>
    </row>
    <row r="206" spans="1:36" s="38" customFormat="1">
      <c r="A206" s="40"/>
      <c r="Y206" s="40"/>
      <c r="AJ206" s="40"/>
    </row>
    <row r="207" spans="1:36" s="38" customFormat="1">
      <c r="A207" s="40"/>
      <c r="Y207" s="40"/>
      <c r="AJ207" s="40"/>
    </row>
    <row r="208" spans="1:36" s="38" customFormat="1">
      <c r="A208" s="40"/>
      <c r="Y208" s="40"/>
      <c r="AJ208" s="40"/>
    </row>
    <row r="209" spans="1:36" s="38" customFormat="1">
      <c r="A209" s="40"/>
      <c r="Y209" s="40"/>
      <c r="AJ209" s="40"/>
    </row>
    <row r="210" spans="1:36" s="38" customFormat="1">
      <c r="A210" s="40"/>
      <c r="Y210" s="40"/>
      <c r="AJ210" s="40"/>
    </row>
    <row r="211" spans="1:36" s="38" customFormat="1">
      <c r="A211" s="40"/>
      <c r="Y211" s="40"/>
      <c r="AJ211" s="40"/>
    </row>
    <row r="212" spans="1:36" s="38" customFormat="1">
      <c r="A212" s="40"/>
      <c r="Y212" s="40"/>
      <c r="AJ212" s="40"/>
    </row>
    <row r="213" spans="1:36" s="38" customFormat="1">
      <c r="A213" s="40"/>
      <c r="Y213" s="40"/>
      <c r="AJ213" s="40"/>
    </row>
    <row r="214" spans="1:36" s="38" customFormat="1">
      <c r="A214" s="40"/>
      <c r="Y214" s="40"/>
      <c r="AJ214" s="40"/>
    </row>
    <row r="215" spans="1:36" s="38" customFormat="1">
      <c r="A215" s="40"/>
      <c r="Y215" s="40"/>
      <c r="AJ215" s="40"/>
    </row>
    <row r="216" spans="1:36" s="38" customFormat="1">
      <c r="A216" s="40"/>
      <c r="Y216" s="40"/>
      <c r="AJ216" s="40"/>
    </row>
    <row r="217" spans="1:36" s="38" customFormat="1">
      <c r="A217" s="40"/>
      <c r="Y217" s="40"/>
      <c r="AJ217" s="40"/>
    </row>
    <row r="218" spans="1:36" s="38" customFormat="1">
      <c r="A218" s="40"/>
      <c r="Y218" s="40"/>
      <c r="AJ218" s="40"/>
    </row>
    <row r="219" spans="1:36" s="38" customFormat="1">
      <c r="A219" s="40"/>
      <c r="Y219" s="40"/>
      <c r="AJ219" s="40"/>
    </row>
    <row r="220" spans="1:36" s="38" customFormat="1">
      <c r="A220" s="40"/>
      <c r="Y220" s="40"/>
      <c r="AJ220" s="40"/>
    </row>
    <row r="221" spans="1:36" s="38" customFormat="1">
      <c r="A221" s="40"/>
      <c r="Y221" s="40"/>
      <c r="AJ221" s="40"/>
    </row>
    <row r="222" spans="1:36" s="38" customFormat="1">
      <c r="A222" s="40"/>
      <c r="Y222" s="40"/>
      <c r="AJ222" s="40"/>
    </row>
    <row r="223" spans="1:36" s="38" customFormat="1">
      <c r="A223" s="40"/>
      <c r="Y223" s="40"/>
      <c r="AJ223" s="40"/>
    </row>
    <row r="224" spans="1:36" s="38" customFormat="1">
      <c r="A224" s="40"/>
      <c r="Y224" s="40"/>
      <c r="AJ224" s="40"/>
    </row>
    <row r="225" spans="1:36" s="38" customFormat="1">
      <c r="A225" s="40"/>
      <c r="Y225" s="40"/>
      <c r="AJ225" s="40"/>
    </row>
    <row r="226" spans="1:36" s="38" customFormat="1">
      <c r="A226" s="40"/>
      <c r="Y226" s="40"/>
      <c r="AJ226" s="40"/>
    </row>
    <row r="227" spans="1:36" s="38" customFormat="1">
      <c r="A227" s="40"/>
      <c r="Y227" s="40"/>
      <c r="AJ227" s="40"/>
    </row>
    <row r="228" spans="1:36" s="38" customFormat="1">
      <c r="A228" s="40"/>
      <c r="Y228" s="40"/>
      <c r="AJ228" s="40"/>
    </row>
    <row r="229" spans="1:36" s="38" customFormat="1">
      <c r="A229" s="40"/>
      <c r="Y229" s="40"/>
      <c r="AJ229" s="40"/>
    </row>
    <row r="230" spans="1:36" s="38" customFormat="1">
      <c r="A230" s="40"/>
      <c r="Y230" s="40"/>
      <c r="AJ230" s="40"/>
    </row>
    <row r="231" spans="1:36" s="38" customFormat="1">
      <c r="A231" s="40"/>
      <c r="Y231" s="40"/>
      <c r="AJ231" s="40"/>
    </row>
    <row r="232" spans="1:36" s="38" customFormat="1">
      <c r="A232" s="40"/>
      <c r="Y232" s="40"/>
      <c r="AJ232" s="40"/>
    </row>
    <row r="233" spans="1:36" s="38" customFormat="1">
      <c r="A233" s="40"/>
      <c r="Y233" s="40"/>
      <c r="AJ233" s="40"/>
    </row>
    <row r="234" spans="1:36" s="38" customFormat="1">
      <c r="A234" s="40"/>
      <c r="Y234" s="40"/>
      <c r="AJ234" s="40"/>
    </row>
    <row r="235" spans="1:36" s="38" customFormat="1">
      <c r="A235" s="40"/>
      <c r="Y235" s="40"/>
      <c r="AJ235" s="40"/>
    </row>
    <row r="236" spans="1:36" s="38" customFormat="1">
      <c r="A236" s="40"/>
      <c r="Y236" s="40"/>
      <c r="AJ236" s="40"/>
    </row>
    <row r="237" spans="1:36" s="38" customFormat="1">
      <c r="A237" s="40"/>
      <c r="Y237" s="40"/>
      <c r="AJ237" s="40"/>
    </row>
    <row r="238" spans="1:36" s="38" customFormat="1">
      <c r="A238" s="40"/>
      <c r="Y238" s="40"/>
      <c r="AJ238" s="40"/>
    </row>
    <row r="239" spans="1:36" s="38" customFormat="1">
      <c r="A239" s="40"/>
      <c r="Y239" s="40"/>
      <c r="AJ239" s="40"/>
    </row>
    <row r="240" spans="1:36" s="38" customFormat="1">
      <c r="A240" s="40"/>
      <c r="Y240" s="40"/>
      <c r="AJ240" s="40"/>
    </row>
    <row r="241" spans="1:36" s="38" customFormat="1">
      <c r="A241" s="40"/>
      <c r="Y241" s="40"/>
      <c r="AJ241" s="40"/>
    </row>
    <row r="242" spans="1:36" s="38" customFormat="1">
      <c r="A242" s="40"/>
      <c r="Y242" s="40"/>
      <c r="AJ242" s="40"/>
    </row>
    <row r="243" spans="1:36" s="38" customFormat="1">
      <c r="A243" s="40"/>
      <c r="Y243" s="40"/>
      <c r="AJ243" s="40"/>
    </row>
    <row r="244" spans="1:36" s="38" customFormat="1">
      <c r="A244" s="40"/>
      <c r="Y244" s="40"/>
      <c r="AJ244" s="40"/>
    </row>
    <row r="245" spans="1:36" s="38" customFormat="1">
      <c r="A245" s="40"/>
      <c r="Y245" s="40"/>
      <c r="AJ245" s="40"/>
    </row>
    <row r="246" spans="1:36" s="38" customFormat="1">
      <c r="A246" s="40"/>
      <c r="Y246" s="40"/>
      <c r="AJ246" s="40"/>
    </row>
    <row r="247" spans="1:36" s="38" customFormat="1">
      <c r="A247" s="40"/>
      <c r="Y247" s="40"/>
      <c r="AJ247" s="40"/>
    </row>
    <row r="248" spans="1:36" s="38" customFormat="1">
      <c r="A248" s="40"/>
      <c r="Y248" s="40"/>
      <c r="AJ248" s="40"/>
    </row>
    <row r="249" spans="1:36" s="38" customFormat="1">
      <c r="A249" s="40"/>
      <c r="Y249" s="40"/>
      <c r="AJ249" s="40"/>
    </row>
    <row r="250" spans="1:36" s="38" customFormat="1">
      <c r="A250" s="40"/>
      <c r="Y250" s="40"/>
      <c r="AJ250" s="40"/>
    </row>
    <row r="251" spans="1:36" s="38" customFormat="1">
      <c r="A251" s="40"/>
      <c r="Y251" s="40"/>
      <c r="AJ251" s="40"/>
    </row>
    <row r="252" spans="1:36" s="38" customFormat="1">
      <c r="A252" s="40"/>
      <c r="Y252" s="40"/>
      <c r="AJ252" s="40"/>
    </row>
    <row r="253" spans="1:36" s="38" customFormat="1">
      <c r="A253" s="40"/>
      <c r="Y253" s="40"/>
      <c r="AJ253" s="40"/>
    </row>
    <row r="254" spans="1:36" s="38" customFormat="1">
      <c r="A254" s="40"/>
      <c r="Y254" s="40"/>
      <c r="AJ254" s="40"/>
    </row>
    <row r="255" spans="1:36" s="38" customFormat="1">
      <c r="A255" s="40"/>
      <c r="Y255" s="40"/>
      <c r="AJ255" s="40"/>
    </row>
    <row r="256" spans="1:36" s="38" customFormat="1">
      <c r="A256" s="40"/>
      <c r="Y256" s="40"/>
      <c r="AJ256" s="40"/>
    </row>
    <row r="257" spans="1:36" s="38" customFormat="1">
      <c r="A257" s="40"/>
      <c r="Y257" s="40"/>
      <c r="AJ257" s="40"/>
    </row>
    <row r="258" spans="1:36" s="38" customFormat="1">
      <c r="A258" s="40"/>
      <c r="Y258" s="40"/>
      <c r="AJ258" s="40"/>
    </row>
    <row r="259" spans="1:36" s="38" customFormat="1">
      <c r="A259" s="40"/>
      <c r="Y259" s="40"/>
      <c r="AJ259" s="40"/>
    </row>
    <row r="260" spans="1:36" s="38" customFormat="1">
      <c r="A260" s="40"/>
      <c r="Y260" s="40"/>
      <c r="AJ260" s="40"/>
    </row>
    <row r="261" spans="1:36" s="38" customFormat="1">
      <c r="A261" s="40"/>
      <c r="Y261" s="40"/>
      <c r="AJ261" s="40"/>
    </row>
    <row r="262" spans="1:36" s="38" customFormat="1">
      <c r="A262" s="40"/>
      <c r="Y262" s="40"/>
      <c r="AJ262" s="40"/>
    </row>
    <row r="263" spans="1:36" s="38" customFormat="1">
      <c r="A263" s="40"/>
      <c r="Y263" s="40"/>
      <c r="AJ263" s="40"/>
    </row>
    <row r="264" spans="1:36" s="38" customFormat="1">
      <c r="A264" s="40"/>
      <c r="Y264" s="40"/>
      <c r="AJ264" s="40"/>
    </row>
    <row r="265" spans="1:36" s="38" customFormat="1">
      <c r="A265" s="40"/>
      <c r="Y265" s="40"/>
      <c r="AJ265" s="40"/>
    </row>
    <row r="266" spans="1:36" s="38" customFormat="1">
      <c r="A266" s="40"/>
      <c r="Y266" s="40"/>
      <c r="AJ266" s="40"/>
    </row>
    <row r="267" spans="1:36" s="38" customFormat="1">
      <c r="A267" s="40"/>
      <c r="Y267" s="40"/>
      <c r="AJ267" s="40"/>
    </row>
    <row r="268" spans="1:36" s="38" customFormat="1">
      <c r="A268" s="40"/>
      <c r="Y268" s="40"/>
      <c r="AJ268" s="40"/>
    </row>
    <row r="269" spans="1:36" s="38" customFormat="1">
      <c r="A269" s="40"/>
      <c r="Y269" s="40"/>
      <c r="AJ269" s="40"/>
    </row>
    <row r="270" spans="1:36" s="38" customFormat="1">
      <c r="A270" s="40"/>
      <c r="Y270" s="40"/>
      <c r="AJ270" s="40"/>
    </row>
    <row r="271" spans="1:36" s="38" customFormat="1">
      <c r="A271" s="40"/>
      <c r="Y271" s="40"/>
      <c r="AJ271" s="40"/>
    </row>
    <row r="272" spans="1:36" s="38" customFormat="1">
      <c r="A272" s="40"/>
      <c r="Y272" s="40"/>
      <c r="AJ272" s="40"/>
    </row>
    <row r="273" spans="1:36" s="38" customFormat="1">
      <c r="A273" s="40"/>
      <c r="Y273" s="40"/>
      <c r="AJ273" s="40"/>
    </row>
    <row r="274" spans="1:36" s="38" customFormat="1">
      <c r="A274" s="40"/>
      <c r="Y274" s="40"/>
      <c r="AJ274" s="40"/>
    </row>
    <row r="275" spans="1:36" s="38" customFormat="1">
      <c r="A275" s="40"/>
      <c r="Y275" s="40"/>
      <c r="AJ275" s="40"/>
    </row>
    <row r="276" spans="1:36" s="38" customFormat="1">
      <c r="A276" s="40"/>
      <c r="Y276" s="40"/>
      <c r="AJ276" s="40"/>
    </row>
    <row r="277" spans="1:36" s="38" customFormat="1">
      <c r="A277" s="40"/>
      <c r="Y277" s="40"/>
      <c r="AJ277" s="40"/>
    </row>
    <row r="278" spans="1:36" s="38" customFormat="1">
      <c r="A278" s="40"/>
      <c r="Y278" s="40"/>
      <c r="AJ278" s="40"/>
    </row>
    <row r="279" spans="1:36" s="38" customFormat="1">
      <c r="A279" s="40"/>
      <c r="Y279" s="40"/>
      <c r="AJ279" s="40"/>
    </row>
    <row r="280" spans="1:36" s="38" customFormat="1">
      <c r="A280" s="40"/>
      <c r="Y280" s="40"/>
      <c r="AJ280" s="40"/>
    </row>
    <row r="281" spans="1:36" s="38" customFormat="1">
      <c r="A281" s="40"/>
      <c r="Y281" s="40"/>
      <c r="AJ281" s="40"/>
    </row>
    <row r="282" spans="1:36" s="38" customFormat="1">
      <c r="A282" s="40"/>
      <c r="Y282" s="40"/>
      <c r="AJ282" s="40"/>
    </row>
    <row r="283" spans="1:36" s="38" customFormat="1">
      <c r="A283" s="40"/>
      <c r="Y283" s="40"/>
      <c r="AJ283" s="40"/>
    </row>
    <row r="284" spans="1:36" s="38" customFormat="1">
      <c r="A284" s="40"/>
      <c r="Y284" s="40"/>
      <c r="AJ284" s="40"/>
    </row>
    <row r="285" spans="1:36" s="38" customFormat="1">
      <c r="A285" s="40"/>
      <c r="Y285" s="40"/>
      <c r="AJ285" s="40"/>
    </row>
    <row r="286" spans="1:36" s="38" customFormat="1">
      <c r="A286" s="40"/>
      <c r="Y286" s="40"/>
      <c r="AJ286" s="40"/>
    </row>
    <row r="287" spans="1:36" s="38" customFormat="1">
      <c r="A287" s="40"/>
      <c r="Y287" s="40"/>
      <c r="AJ287" s="40"/>
    </row>
    <row r="288" spans="1:36" s="38" customFormat="1">
      <c r="A288" s="40"/>
      <c r="Y288" s="40"/>
      <c r="AJ288" s="40"/>
    </row>
    <row r="289" spans="1:36" s="38" customFormat="1">
      <c r="A289" s="40"/>
      <c r="Y289" s="40"/>
      <c r="AJ289" s="40"/>
    </row>
    <row r="290" spans="1:36" s="38" customFormat="1">
      <c r="A290" s="40"/>
      <c r="Y290" s="40"/>
      <c r="AJ290" s="40"/>
    </row>
    <row r="291" spans="1:36" s="38" customFormat="1">
      <c r="A291" s="40"/>
      <c r="Y291" s="40"/>
      <c r="AJ291" s="40"/>
    </row>
    <row r="292" spans="1:36" s="38" customFormat="1">
      <c r="A292" s="40"/>
      <c r="Y292" s="40"/>
      <c r="AJ292" s="40"/>
    </row>
    <row r="293" spans="1:36" s="38" customFormat="1">
      <c r="A293" s="40"/>
      <c r="Y293" s="40"/>
      <c r="AJ293" s="40"/>
    </row>
    <row r="294" spans="1:36" s="38" customFormat="1">
      <c r="A294" s="40"/>
      <c r="Y294" s="40"/>
      <c r="AJ294" s="40"/>
    </row>
    <row r="295" spans="1:36" s="38" customFormat="1">
      <c r="A295" s="40"/>
      <c r="Y295" s="40"/>
      <c r="AJ295" s="40"/>
    </row>
    <row r="296" spans="1:36" s="38" customFormat="1">
      <c r="A296" s="40"/>
      <c r="Y296" s="40"/>
      <c r="AJ296" s="40"/>
    </row>
    <row r="297" spans="1:36" s="38" customFormat="1">
      <c r="A297" s="40"/>
      <c r="Y297" s="40"/>
      <c r="AJ297" s="40"/>
    </row>
    <row r="298" spans="1:36" s="38" customFormat="1">
      <c r="A298" s="40"/>
      <c r="Y298" s="40"/>
      <c r="AJ298" s="40"/>
    </row>
    <row r="299" spans="1:36" s="38" customFormat="1">
      <c r="A299" s="40"/>
      <c r="Y299" s="40"/>
      <c r="AJ299" s="40"/>
    </row>
    <row r="300" spans="1:36" s="38" customFormat="1">
      <c r="A300" s="40"/>
      <c r="Y300" s="40"/>
      <c r="AJ300" s="40"/>
    </row>
    <row r="301" spans="1:36" s="38" customFormat="1">
      <c r="A301" s="40"/>
      <c r="Y301" s="40"/>
      <c r="AJ301" s="40"/>
    </row>
    <row r="302" spans="1:36" s="38" customFormat="1">
      <c r="A302" s="40"/>
      <c r="Y302" s="40"/>
      <c r="AJ302" s="40"/>
    </row>
    <row r="303" spans="1:36" s="38" customFormat="1">
      <c r="A303" s="40"/>
      <c r="Y303" s="40"/>
      <c r="AJ303" s="40"/>
    </row>
    <row r="304" spans="1:36" s="38" customFormat="1">
      <c r="A304" s="40"/>
      <c r="Y304" s="40"/>
      <c r="AJ304" s="40"/>
    </row>
    <row r="305" spans="1:36" s="38" customFormat="1">
      <c r="A305" s="40"/>
      <c r="Y305" s="40"/>
      <c r="AJ305" s="40"/>
    </row>
    <row r="306" spans="1:36" s="38" customFormat="1">
      <c r="A306" s="40"/>
      <c r="Y306" s="40"/>
      <c r="AJ306" s="40"/>
    </row>
    <row r="307" spans="1:36" s="38" customFormat="1">
      <c r="A307" s="40"/>
      <c r="Y307" s="40"/>
      <c r="AJ307" s="40"/>
    </row>
    <row r="308" spans="1:36" s="38" customFormat="1">
      <c r="A308" s="40"/>
      <c r="Y308" s="40"/>
      <c r="AJ308" s="40"/>
    </row>
    <row r="309" spans="1:36" s="38" customFormat="1">
      <c r="A309" s="40"/>
      <c r="Y309" s="40"/>
      <c r="AJ309" s="40"/>
    </row>
    <row r="310" spans="1:36" s="38" customFormat="1">
      <c r="A310" s="40"/>
      <c r="Y310" s="40"/>
      <c r="AJ310" s="40"/>
    </row>
    <row r="311" spans="1:36" s="38" customFormat="1">
      <c r="A311" s="40"/>
      <c r="Y311" s="40"/>
      <c r="AJ311" s="40"/>
    </row>
    <row r="312" spans="1:36" s="38" customFormat="1">
      <c r="A312" s="40"/>
      <c r="Y312" s="40"/>
      <c r="AJ312" s="40"/>
    </row>
    <row r="313" spans="1:36" s="38" customFormat="1">
      <c r="A313" s="40"/>
      <c r="Y313" s="40"/>
      <c r="AJ313" s="40"/>
    </row>
    <row r="314" spans="1:36" s="38" customFormat="1">
      <c r="A314" s="40"/>
      <c r="Y314" s="40"/>
      <c r="AJ314" s="40"/>
    </row>
    <row r="315" spans="1:36" s="38" customFormat="1">
      <c r="A315" s="40"/>
      <c r="Y315" s="40"/>
      <c r="AJ315" s="40"/>
    </row>
    <row r="316" spans="1:36" s="38" customFormat="1">
      <c r="A316" s="40"/>
      <c r="Y316" s="40"/>
      <c r="AJ316" s="40"/>
    </row>
    <row r="317" spans="1:36" s="38" customFormat="1">
      <c r="A317" s="40"/>
      <c r="Y317" s="40"/>
      <c r="AJ317" s="40"/>
    </row>
    <row r="318" spans="1:36" s="38" customFormat="1">
      <c r="A318" s="40"/>
      <c r="Y318" s="40"/>
      <c r="AJ318" s="40"/>
    </row>
    <row r="319" spans="1:36" s="38" customFormat="1">
      <c r="A319" s="40"/>
      <c r="Y319" s="40"/>
      <c r="AJ319" s="40"/>
    </row>
    <row r="320" spans="1:36" s="38" customFormat="1">
      <c r="A320" s="40"/>
      <c r="Y320" s="40"/>
      <c r="AJ320" s="40"/>
    </row>
    <row r="321" spans="1:36" s="38" customFormat="1">
      <c r="A321" s="40"/>
      <c r="Y321" s="40"/>
      <c r="AJ321" s="40"/>
    </row>
    <row r="322" spans="1:36" s="38" customFormat="1">
      <c r="A322" s="40"/>
      <c r="Y322" s="40"/>
      <c r="AJ322" s="40"/>
    </row>
    <row r="323" spans="1:36" s="38" customFormat="1">
      <c r="A323" s="40"/>
      <c r="Y323" s="40"/>
      <c r="AJ323" s="40"/>
    </row>
    <row r="324" spans="1:36" s="38" customFormat="1">
      <c r="A324" s="40"/>
      <c r="Y324" s="40"/>
      <c r="AJ324" s="40"/>
    </row>
    <row r="325" spans="1:36" s="38" customFormat="1">
      <c r="A325" s="40"/>
      <c r="Y325" s="40"/>
      <c r="AJ325" s="40"/>
    </row>
    <row r="326" spans="1:36" s="38" customFormat="1">
      <c r="A326" s="40"/>
      <c r="Y326" s="40"/>
      <c r="AJ326" s="40"/>
    </row>
    <row r="327" spans="1:36" s="38" customFormat="1">
      <c r="A327" s="40"/>
      <c r="Y327" s="40"/>
      <c r="AJ327" s="40"/>
    </row>
    <row r="328" spans="1:36" s="38" customFormat="1">
      <c r="A328" s="40"/>
      <c r="Y328" s="40"/>
      <c r="AJ328" s="40"/>
    </row>
    <row r="329" spans="1:36" s="38" customFormat="1">
      <c r="A329" s="40"/>
      <c r="Y329" s="40"/>
      <c r="AJ329" s="40"/>
    </row>
    <row r="330" spans="1:36" s="38" customFormat="1">
      <c r="A330" s="40"/>
      <c r="Y330" s="40"/>
      <c r="AJ330" s="40"/>
    </row>
    <row r="331" spans="1:36" s="38" customFormat="1">
      <c r="A331" s="40"/>
      <c r="Y331" s="40"/>
      <c r="AJ331" s="40"/>
    </row>
    <row r="332" spans="1:36" s="38" customFormat="1">
      <c r="A332" s="40"/>
      <c r="Y332" s="40"/>
      <c r="AJ332" s="40"/>
    </row>
    <row r="333" spans="1:36" s="38" customFormat="1">
      <c r="A333" s="40"/>
      <c r="Y333" s="40"/>
      <c r="AJ333" s="40"/>
    </row>
    <row r="334" spans="1:36" s="38" customFormat="1">
      <c r="A334" s="40"/>
      <c r="Y334" s="40"/>
      <c r="AJ334" s="40"/>
    </row>
    <row r="335" spans="1:36" s="38" customFormat="1">
      <c r="A335" s="40"/>
      <c r="Y335" s="40"/>
      <c r="AJ335" s="40"/>
    </row>
    <row r="336" spans="1:36" s="38" customFormat="1">
      <c r="A336" s="40"/>
      <c r="Y336" s="40"/>
      <c r="AJ336" s="40"/>
    </row>
    <row r="337" spans="1:36" s="38" customFormat="1">
      <c r="A337" s="40"/>
      <c r="Y337" s="40"/>
      <c r="AJ337" s="40"/>
    </row>
    <row r="338" spans="1:36" s="38" customFormat="1">
      <c r="A338" s="40"/>
      <c r="Y338" s="40"/>
      <c r="AJ338" s="40"/>
    </row>
    <row r="339" spans="1:36" s="38" customFormat="1">
      <c r="A339" s="40"/>
      <c r="Y339" s="40"/>
      <c r="AJ339" s="40"/>
    </row>
    <row r="340" spans="1:36" s="38" customFormat="1">
      <c r="A340" s="40"/>
      <c r="Y340" s="40"/>
      <c r="AJ340" s="40"/>
    </row>
    <row r="341" spans="1:36" s="38" customFormat="1">
      <c r="A341" s="40"/>
      <c r="Y341" s="40"/>
      <c r="AJ341" s="40"/>
    </row>
    <row r="342" spans="1:36" s="38" customFormat="1">
      <c r="A342" s="40"/>
      <c r="Y342" s="40"/>
      <c r="AJ342" s="40"/>
    </row>
    <row r="343" spans="1:36" s="38" customFormat="1">
      <c r="A343" s="40"/>
      <c r="Y343" s="40"/>
      <c r="AJ343" s="40"/>
    </row>
    <row r="344" spans="1:36" s="38" customFormat="1">
      <c r="A344" s="40"/>
      <c r="Y344" s="40"/>
      <c r="AJ344" s="40"/>
    </row>
    <row r="345" spans="1:36" s="38" customFormat="1">
      <c r="A345" s="40"/>
      <c r="Y345" s="40"/>
      <c r="AJ345" s="40"/>
    </row>
    <row r="346" spans="1:36" s="38" customFormat="1">
      <c r="A346" s="40"/>
      <c r="Y346" s="40"/>
      <c r="AJ346" s="40"/>
    </row>
    <row r="347" spans="1:36" s="38" customFormat="1">
      <c r="A347" s="40"/>
      <c r="Y347" s="40"/>
      <c r="AJ347" s="40"/>
    </row>
    <row r="348" spans="1:36" s="38" customFormat="1">
      <c r="A348" s="40"/>
      <c r="Y348" s="40"/>
      <c r="AJ348" s="40"/>
    </row>
    <row r="349" spans="1:36" s="38" customFormat="1">
      <c r="A349" s="40"/>
      <c r="Y349" s="40"/>
      <c r="AJ349" s="40"/>
    </row>
    <row r="350" spans="1:36" s="38" customFormat="1">
      <c r="A350" s="40"/>
      <c r="Y350" s="40"/>
      <c r="AJ350" s="40"/>
    </row>
    <row r="351" spans="1:36" s="38" customFormat="1">
      <c r="A351" s="40"/>
      <c r="Y351" s="40"/>
      <c r="AJ351" s="40"/>
    </row>
    <row r="352" spans="1:36" s="38" customFormat="1">
      <c r="A352" s="40"/>
      <c r="Y352" s="40"/>
      <c r="AJ352" s="40"/>
    </row>
    <row r="353" spans="1:36" s="38" customFormat="1">
      <c r="A353" s="40"/>
      <c r="Y353" s="40"/>
      <c r="AJ353" s="40"/>
    </row>
    <row r="354" spans="1:36" s="38" customFormat="1">
      <c r="A354" s="40"/>
      <c r="Y354" s="40"/>
      <c r="AJ354" s="40"/>
    </row>
    <row r="355" spans="1:36" s="38" customFormat="1">
      <c r="A355" s="40"/>
      <c r="Y355" s="40"/>
      <c r="AJ355" s="40"/>
    </row>
    <row r="356" spans="1:36" s="38" customFormat="1">
      <c r="A356" s="40"/>
      <c r="Y356" s="40"/>
      <c r="AJ356" s="40"/>
    </row>
    <row r="357" spans="1:36" s="38" customFormat="1">
      <c r="A357" s="40"/>
      <c r="Y357" s="40"/>
      <c r="AJ357" s="40"/>
    </row>
    <row r="358" spans="1:36" s="38" customFormat="1">
      <c r="A358" s="40"/>
      <c r="Y358" s="40"/>
      <c r="AJ358" s="40"/>
    </row>
    <row r="359" spans="1:36" s="38" customFormat="1">
      <c r="A359" s="40"/>
      <c r="Y359" s="40"/>
      <c r="AJ359" s="40"/>
    </row>
    <row r="360" spans="1:36" s="38" customFormat="1">
      <c r="A360" s="40"/>
      <c r="Y360" s="40"/>
      <c r="AJ360" s="40"/>
    </row>
    <row r="361" spans="1:36" s="38" customFormat="1">
      <c r="A361" s="40"/>
      <c r="Y361" s="40"/>
      <c r="AJ361" s="40"/>
    </row>
    <row r="362" spans="1:36" s="38" customFormat="1">
      <c r="A362" s="40"/>
      <c r="Y362" s="40"/>
      <c r="AJ362" s="40"/>
    </row>
    <row r="363" spans="1:36" s="38" customFormat="1">
      <c r="A363" s="40"/>
      <c r="Y363" s="40"/>
      <c r="AJ363" s="40"/>
    </row>
    <row r="364" spans="1:36" s="38" customFormat="1">
      <c r="A364" s="40"/>
      <c r="Y364" s="40"/>
      <c r="AJ364" s="40"/>
    </row>
    <row r="365" spans="1:36" s="38" customFormat="1">
      <c r="A365" s="40"/>
      <c r="Y365" s="40"/>
      <c r="AJ365" s="40"/>
    </row>
    <row r="366" spans="1:36" s="38" customFormat="1">
      <c r="A366" s="40"/>
      <c r="Y366" s="40"/>
      <c r="AJ366" s="40"/>
    </row>
    <row r="367" spans="1:36" s="38" customFormat="1">
      <c r="A367" s="40"/>
      <c r="Y367" s="40"/>
      <c r="AJ367" s="40"/>
    </row>
    <row r="368" spans="1:36" s="38" customFormat="1">
      <c r="A368" s="40"/>
      <c r="Y368" s="40"/>
      <c r="AJ368" s="40"/>
    </row>
    <row r="369" spans="1:36" s="38" customFormat="1">
      <c r="A369" s="40"/>
      <c r="Y369" s="40"/>
      <c r="AJ369" s="40"/>
    </row>
    <row r="370" spans="1:36" s="38" customFormat="1">
      <c r="A370" s="40"/>
      <c r="Y370" s="40"/>
      <c r="AJ370" s="40"/>
    </row>
    <row r="371" spans="1:36" s="38" customFormat="1">
      <c r="A371" s="40"/>
      <c r="Y371" s="40"/>
      <c r="AJ371" s="40"/>
    </row>
    <row r="372" spans="1:36" s="38" customFormat="1">
      <c r="A372" s="40"/>
      <c r="Y372" s="40"/>
      <c r="AJ372" s="40"/>
    </row>
    <row r="373" spans="1:36" s="38" customFormat="1">
      <c r="A373" s="40"/>
      <c r="Y373" s="40"/>
      <c r="AJ373" s="40"/>
    </row>
    <row r="374" spans="1:36" s="38" customFormat="1">
      <c r="A374" s="40"/>
      <c r="Y374" s="40"/>
      <c r="AJ374" s="40"/>
    </row>
    <row r="375" spans="1:36" s="38" customFormat="1">
      <c r="A375" s="40"/>
      <c r="Y375" s="40"/>
      <c r="AJ375" s="40"/>
    </row>
    <row r="376" spans="1:36" s="38" customFormat="1">
      <c r="A376" s="40"/>
      <c r="Y376" s="40"/>
      <c r="AJ376" s="40"/>
    </row>
    <row r="377" spans="1:36" s="38" customFormat="1">
      <c r="A377" s="40"/>
      <c r="Y377" s="40"/>
      <c r="AJ377" s="40"/>
    </row>
    <row r="378" spans="1:36" s="38" customFormat="1">
      <c r="A378" s="40"/>
      <c r="Y378" s="40"/>
      <c r="AJ378" s="40"/>
    </row>
    <row r="379" spans="1:36" s="38" customFormat="1">
      <c r="A379" s="40"/>
      <c r="Y379" s="40"/>
      <c r="AJ379" s="40"/>
    </row>
    <row r="380" spans="1:36" s="38" customFormat="1">
      <c r="A380" s="40"/>
      <c r="Y380" s="40"/>
      <c r="AJ380" s="40"/>
    </row>
    <row r="381" spans="1:36" s="38" customFormat="1">
      <c r="A381" s="40"/>
      <c r="Y381" s="40"/>
      <c r="AJ381" s="40"/>
    </row>
    <row r="382" spans="1:36" s="38" customFormat="1">
      <c r="A382" s="40"/>
      <c r="Y382" s="40"/>
      <c r="AJ382" s="40"/>
    </row>
    <row r="383" spans="1:36" s="38" customFormat="1">
      <c r="A383" s="40"/>
      <c r="Y383" s="40"/>
      <c r="AJ383" s="40"/>
    </row>
    <row r="384" spans="1:36" s="38" customFormat="1">
      <c r="A384" s="40"/>
      <c r="Y384" s="40"/>
      <c r="AJ384" s="40"/>
    </row>
    <row r="385" spans="1:36" s="38" customFormat="1">
      <c r="A385" s="40"/>
      <c r="Y385" s="40"/>
      <c r="AJ385" s="40"/>
    </row>
    <row r="386" spans="1:36" s="38" customFormat="1">
      <c r="A386" s="40"/>
      <c r="Y386" s="40"/>
      <c r="AJ386" s="40"/>
    </row>
    <row r="387" spans="1:36" s="38" customFormat="1">
      <c r="A387" s="40"/>
      <c r="Y387" s="40"/>
      <c r="AJ387" s="40"/>
    </row>
    <row r="388" spans="1:36" s="38" customFormat="1">
      <c r="A388" s="40"/>
      <c r="Y388" s="40"/>
      <c r="AJ388" s="40"/>
    </row>
    <row r="389" spans="1:36" s="38" customFormat="1">
      <c r="A389" s="40"/>
      <c r="Y389" s="40"/>
      <c r="AJ389" s="40"/>
    </row>
    <row r="390" spans="1:36" s="38" customFormat="1">
      <c r="A390" s="40"/>
      <c r="Y390" s="40"/>
      <c r="AJ390" s="40"/>
    </row>
    <row r="391" spans="1:36" s="38" customFormat="1">
      <c r="A391" s="40"/>
      <c r="Y391" s="40"/>
      <c r="AJ391" s="40"/>
    </row>
    <row r="392" spans="1:36" s="38" customFormat="1">
      <c r="A392" s="40"/>
      <c r="Y392" s="40"/>
      <c r="AJ392" s="40"/>
    </row>
    <row r="393" spans="1:36" s="38" customFormat="1">
      <c r="A393" s="40"/>
      <c r="Y393" s="40"/>
      <c r="AJ393" s="40"/>
    </row>
    <row r="394" spans="1:36" s="38" customFormat="1">
      <c r="A394" s="40"/>
      <c r="Y394" s="40"/>
      <c r="AJ394" s="40"/>
    </row>
    <row r="395" spans="1:36" s="38" customFormat="1">
      <c r="A395" s="40"/>
      <c r="Y395" s="40"/>
      <c r="AJ395" s="40"/>
    </row>
    <row r="396" spans="1:36" s="38" customFormat="1">
      <c r="A396" s="40"/>
      <c r="Y396" s="40"/>
      <c r="AJ396" s="40"/>
    </row>
    <row r="397" spans="1:36" s="38" customFormat="1">
      <c r="A397" s="40"/>
      <c r="Y397" s="40"/>
      <c r="AJ397" s="40"/>
    </row>
    <row r="398" spans="1:36" s="38" customFormat="1">
      <c r="A398" s="40"/>
      <c r="Y398" s="40"/>
      <c r="AJ398" s="40"/>
    </row>
    <row r="399" spans="1:36" s="38" customFormat="1">
      <c r="A399" s="40"/>
      <c r="Y399" s="40"/>
      <c r="AJ399" s="40"/>
    </row>
    <row r="400" spans="1:36" s="38" customFormat="1">
      <c r="A400" s="40"/>
      <c r="Y400" s="40"/>
      <c r="AJ400" s="40"/>
    </row>
    <row r="401" spans="1:36" s="38" customFormat="1">
      <c r="A401" s="40"/>
      <c r="Y401" s="40"/>
      <c r="AJ401" s="40"/>
    </row>
    <row r="402" spans="1:36" s="38" customFormat="1">
      <c r="A402" s="40"/>
      <c r="Y402" s="40"/>
      <c r="AJ402" s="40"/>
    </row>
    <row r="403" spans="1:36" s="38" customFormat="1">
      <c r="A403" s="40"/>
      <c r="Y403" s="40"/>
      <c r="AJ403" s="40"/>
    </row>
    <row r="404" spans="1:36" s="38" customFormat="1">
      <c r="A404" s="40"/>
      <c r="Y404" s="40"/>
      <c r="AJ404" s="40"/>
    </row>
    <row r="405" spans="1:36" s="38" customFormat="1">
      <c r="A405" s="40"/>
      <c r="Y405" s="40"/>
      <c r="AJ405" s="40"/>
    </row>
    <row r="406" spans="1:36" s="38" customFormat="1">
      <c r="A406" s="40"/>
      <c r="Y406" s="40"/>
      <c r="AJ406" s="40"/>
    </row>
    <row r="407" spans="1:36" s="38" customFormat="1">
      <c r="A407" s="40"/>
      <c r="Y407" s="40"/>
      <c r="AJ407" s="40"/>
    </row>
    <row r="408" spans="1:36" s="38" customFormat="1">
      <c r="A408" s="40"/>
      <c r="Y408" s="40"/>
      <c r="AJ408" s="40"/>
    </row>
    <row r="409" spans="1:36" s="38" customFormat="1">
      <c r="A409" s="40"/>
      <c r="Y409" s="40"/>
      <c r="AJ409" s="40"/>
    </row>
    <row r="410" spans="1:36" s="38" customFormat="1">
      <c r="A410" s="40"/>
      <c r="Y410" s="40"/>
      <c r="AJ410" s="40"/>
    </row>
    <row r="411" spans="1:36" s="38" customFormat="1">
      <c r="A411" s="40"/>
      <c r="Y411" s="40"/>
      <c r="AJ411" s="40"/>
    </row>
    <row r="412" spans="1:36" s="38" customFormat="1">
      <c r="A412" s="40"/>
      <c r="Y412" s="40"/>
      <c r="AJ412" s="40"/>
    </row>
    <row r="413" spans="1:36" s="38" customFormat="1">
      <c r="A413" s="40"/>
      <c r="Y413" s="40"/>
      <c r="AJ413" s="40"/>
    </row>
    <row r="414" spans="1:36" s="38" customFormat="1">
      <c r="A414" s="40"/>
      <c r="Y414" s="40"/>
      <c r="AJ414" s="40"/>
    </row>
    <row r="415" spans="1:36" s="38" customFormat="1">
      <c r="A415" s="40"/>
      <c r="Y415" s="40"/>
      <c r="AJ415" s="40"/>
    </row>
    <row r="416" spans="1:36" s="38" customFormat="1">
      <c r="A416" s="40"/>
      <c r="Y416" s="40"/>
      <c r="AJ416" s="40"/>
    </row>
    <row r="417" spans="1:36" s="38" customFormat="1">
      <c r="A417" s="40"/>
      <c r="Y417" s="40"/>
      <c r="AJ417" s="40"/>
    </row>
    <row r="418" spans="1:36" s="38" customFormat="1">
      <c r="A418" s="40"/>
      <c r="Y418" s="40"/>
      <c r="AJ418" s="40"/>
    </row>
    <row r="419" spans="1:36" s="38" customFormat="1">
      <c r="A419" s="40"/>
      <c r="Y419" s="40"/>
      <c r="AJ419" s="40"/>
    </row>
    <row r="420" spans="1:36" s="38" customFormat="1">
      <c r="A420" s="40"/>
      <c r="Y420" s="40"/>
      <c r="AJ420" s="40"/>
    </row>
    <row r="421" spans="1:36" s="38" customFormat="1">
      <c r="A421" s="40"/>
      <c r="Y421" s="40"/>
      <c r="AJ421" s="40"/>
    </row>
    <row r="422" spans="1:36" s="38" customFormat="1">
      <c r="A422" s="40"/>
      <c r="Y422" s="40"/>
      <c r="AJ422" s="40"/>
    </row>
    <row r="423" spans="1:36" s="38" customFormat="1">
      <c r="A423" s="40"/>
      <c r="Y423" s="40"/>
      <c r="AJ423" s="40"/>
    </row>
    <row r="424" spans="1:36" s="38" customFormat="1">
      <c r="A424" s="40"/>
      <c r="Y424" s="40"/>
      <c r="AJ424" s="40"/>
    </row>
    <row r="425" spans="1:36" s="38" customFormat="1">
      <c r="A425" s="40"/>
      <c r="Y425" s="40"/>
      <c r="AJ425" s="40"/>
    </row>
    <row r="426" spans="1:36" s="38" customFormat="1">
      <c r="A426" s="40"/>
      <c r="Y426" s="40"/>
      <c r="AJ426" s="40"/>
    </row>
    <row r="427" spans="1:36" s="38" customFormat="1">
      <c r="A427" s="40"/>
      <c r="Y427" s="40"/>
      <c r="AJ427" s="40"/>
    </row>
    <row r="428" spans="1:36" s="38" customFormat="1">
      <c r="A428" s="40"/>
      <c r="Y428" s="40"/>
      <c r="AJ428" s="40"/>
    </row>
    <row r="429" spans="1:36" s="38" customFormat="1">
      <c r="A429" s="40"/>
      <c r="Y429" s="40"/>
      <c r="AJ429" s="40"/>
    </row>
    <row r="430" spans="1:36" s="38" customFormat="1">
      <c r="A430" s="40"/>
      <c r="Y430" s="40"/>
      <c r="AJ430" s="40"/>
    </row>
    <row r="431" spans="1:36" s="38" customFormat="1">
      <c r="A431" s="40"/>
      <c r="Y431" s="40"/>
      <c r="AJ431" s="40"/>
    </row>
    <row r="432" spans="1:36" s="38" customFormat="1">
      <c r="A432" s="40"/>
      <c r="Y432" s="40"/>
      <c r="AJ432" s="40"/>
    </row>
    <row r="433" spans="1:36" s="38" customFormat="1">
      <c r="A433" s="40"/>
      <c r="Y433" s="40"/>
      <c r="AJ433" s="40"/>
    </row>
    <row r="434" spans="1:36" s="38" customFormat="1">
      <c r="A434" s="40"/>
      <c r="Y434" s="40"/>
      <c r="AJ434" s="40"/>
    </row>
    <row r="435" spans="1:36" s="38" customFormat="1">
      <c r="A435" s="40"/>
      <c r="Y435" s="40"/>
      <c r="AJ435" s="40"/>
    </row>
    <row r="436" spans="1:36" s="38" customFormat="1">
      <c r="A436" s="40"/>
      <c r="Y436" s="40"/>
      <c r="AJ436" s="40"/>
    </row>
    <row r="437" spans="1:36" s="38" customFormat="1">
      <c r="A437" s="40"/>
      <c r="Y437" s="40"/>
      <c r="AJ437" s="40"/>
    </row>
    <row r="438" spans="1:36" s="38" customFormat="1">
      <c r="A438" s="40"/>
      <c r="Y438" s="40"/>
      <c r="AJ438" s="40"/>
    </row>
    <row r="439" spans="1:36" s="38" customFormat="1">
      <c r="A439" s="40"/>
      <c r="Y439" s="40"/>
      <c r="AJ439" s="40"/>
    </row>
    <row r="440" spans="1:36" s="38" customFormat="1">
      <c r="A440" s="40"/>
      <c r="Y440" s="40"/>
      <c r="AJ440" s="40"/>
    </row>
    <row r="441" spans="1:36" s="38" customFormat="1">
      <c r="A441" s="40"/>
      <c r="Y441" s="40"/>
      <c r="AJ441" s="40"/>
    </row>
    <row r="442" spans="1:36" s="38" customFormat="1">
      <c r="A442" s="40"/>
      <c r="Y442" s="40"/>
      <c r="AJ442" s="40"/>
    </row>
    <row r="443" spans="1:36" s="38" customFormat="1">
      <c r="A443" s="40"/>
      <c r="Y443" s="40"/>
      <c r="AJ443" s="40"/>
    </row>
    <row r="444" spans="1:36" s="38" customFormat="1">
      <c r="A444" s="40"/>
      <c r="Y444" s="40"/>
      <c r="AJ444" s="40"/>
    </row>
    <row r="445" spans="1:36" s="38" customFormat="1">
      <c r="A445" s="40"/>
      <c r="Y445" s="40"/>
      <c r="AJ445" s="40"/>
    </row>
    <row r="446" spans="1:36" s="38" customFormat="1">
      <c r="A446" s="40"/>
      <c r="Y446" s="40"/>
      <c r="AJ446" s="40"/>
    </row>
    <row r="447" spans="1:36" s="38" customFormat="1">
      <c r="A447" s="40"/>
      <c r="Y447" s="40"/>
      <c r="AJ447" s="40"/>
    </row>
    <row r="448" spans="1:36" s="38" customFormat="1">
      <c r="A448" s="40"/>
      <c r="Y448" s="40"/>
      <c r="AJ448" s="40"/>
    </row>
    <row r="449" spans="1:36" s="38" customFormat="1">
      <c r="A449" s="40"/>
      <c r="Y449" s="40"/>
      <c r="AJ449" s="40"/>
    </row>
  </sheetData>
  <mergeCells count="12">
    <mergeCell ref="H13:J13"/>
    <mergeCell ref="F38:H38"/>
    <mergeCell ref="C23:J24"/>
    <mergeCell ref="G40:J40"/>
    <mergeCell ref="G42:J42"/>
    <mergeCell ref="B4:J4"/>
    <mergeCell ref="E29:J29"/>
    <mergeCell ref="E31:J31"/>
    <mergeCell ref="F9:J9"/>
    <mergeCell ref="F10:J10"/>
    <mergeCell ref="F11:J11"/>
    <mergeCell ref="E13:F13"/>
  </mergeCells>
  <phoneticPr fontId="2"/>
  <pageMargins left="0.78740157480314965" right="0.27559055118110237" top="0.98425196850393704" bottom="0.98425196850393704" header="0.51181102362204722" footer="0.51181102362204722"/>
  <pageSetup paperSize="9" scale="95" orientation="portrait" blackAndWhite="1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委任状</vt:lpstr>
      <vt:lpstr>委任状!Print_Area</vt:lpstr>
      <vt:lpstr>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esaki</dc:creator>
  <cp:lastModifiedBy>Owner</cp:lastModifiedBy>
  <cp:lastPrinted>2020-06-15T04:26:37Z</cp:lastPrinted>
  <dcterms:created xsi:type="dcterms:W3CDTF">2009-04-23T03:59:09Z</dcterms:created>
  <dcterms:modified xsi:type="dcterms:W3CDTF">2021-02-12T02:23:04Z</dcterms:modified>
</cp:coreProperties>
</file>